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Sheet1!$A$4:$J$1831</definedName>
  </definedNames>
  <calcPr calcId="144525"/>
</workbook>
</file>

<file path=xl/sharedStrings.xml><?xml version="1.0" encoding="utf-8"?>
<sst xmlns="http://schemas.openxmlformats.org/spreadsheetml/2006/main" count="16365" uniqueCount="7172">
  <si>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</si>
  <si>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</si>
  <si>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</si>
  <si>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</si>
  <si>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</si>
  <si>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</si>
  <si>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</si>
  <si>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</si>
  <si>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</si>
  <si>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</si>
  <si>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</si>
  <si>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</si>
  <si>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</si>
  <si>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GZJ23320000280531226</t>
  </si>
  <si>
    <t>灌南县李氏食品厂</t>
  </si>
  <si>
    <t>灌南县新安镇闸北村五组</t>
  </si>
  <si>
    <t>灌南县新安镇悦品惠购物中心</t>
  </si>
  <si>
    <t>江苏</t>
  </si>
  <si>
    <t>卤制鸡蛋</t>
  </si>
  <si>
    <t>90克/袋</t>
  </si>
  <si>
    <t>蛋制品</t>
  </si>
  <si>
    <t>GZJ23320000281430238</t>
  </si>
  <si>
    <t>江苏毅成生态农业开发有限公司</t>
  </si>
  <si>
    <t>江苏省泰兴市分界镇开绿村</t>
  </si>
  <si>
    <t>泰兴市购易特生鲜购物中心</t>
  </si>
  <si>
    <t>海鸭蛋咸蛋</t>
  </si>
  <si>
    <t>420克（70克×6枚）/盒</t>
  </si>
  <si>
    <t>GZJ23320000281430229</t>
  </si>
  <si>
    <t>福建省安溪永胜茶厂</t>
  </si>
  <si>
    <t>福建省泉州市安溪县虎邱镇竹园村山格17号1-2层</t>
  </si>
  <si>
    <t>兴化润泰商业有限公司</t>
  </si>
  <si>
    <t>铁观音（浓香型）（茶叶）</t>
  </si>
  <si>
    <t>250克/袋</t>
  </si>
  <si>
    <t>茶叶及相关制品</t>
  </si>
  <si>
    <t>GZJ23320000280531286</t>
  </si>
  <si>
    <t>灌南乐家福商贸有限公司</t>
  </si>
  <si>
    <t>30克/袋</t>
  </si>
  <si>
    <t>GZJ23320000923430028</t>
  </si>
  <si>
    <t>江苏骥洋食品有限公司</t>
  </si>
  <si>
    <t>江苏省泰州市靖江市西来镇骥洋路1号</t>
  </si>
  <si>
    <t>邗江区诗情画意百货商行</t>
  </si>
  <si>
    <t>盐焗味鸡蛋（卤蛋类）</t>
  </si>
  <si>
    <t>计量称重</t>
  </si>
  <si>
    <t>GZJ23320000294930905</t>
  </si>
  <si>
    <t>镇江市先达先食品有限公司</t>
  </si>
  <si>
    <t>镇江新区丁卯桥路（老钢材市场内）</t>
  </si>
  <si>
    <t>丹阳市司徒镇万家隆超市</t>
  </si>
  <si>
    <t>纯正绵白糖（分装）</t>
  </si>
  <si>
    <t>500克/袋</t>
  </si>
  <si>
    <t>食糖</t>
  </si>
  <si>
    <t>GZJ23320000281933086</t>
  </si>
  <si>
    <t>苏州工业园区佰利食品有限公司</t>
  </si>
  <si>
    <t>苏州工业园区双马街路66号</t>
  </si>
  <si>
    <t>新北区三井醇明副食品超市</t>
  </si>
  <si>
    <t>佰利旺盐焗鹌鹑蛋</t>
  </si>
  <si>
    <t>称重</t>
  </si>
  <si>
    <t>GZJ23320000005132230</t>
  </si>
  <si>
    <t>苏州仙岭茶业有限公司</t>
  </si>
  <si>
    <t>苏州吴中经济开发区越湖路64号</t>
  </si>
  <si>
    <t>新吴区赢利佳百货超市</t>
  </si>
  <si>
    <t>铁观音</t>
  </si>
  <si>
    <t>250g/袋</t>
  </si>
  <si>
    <t>GZJ23320000002631083</t>
  </si>
  <si>
    <t>沭阳县李永久粉丝厂</t>
  </si>
  <si>
    <t>沭阳县韩山镇桔元村</t>
  </si>
  <si>
    <t>沭阳县严用献便利店</t>
  </si>
  <si>
    <t>粉条</t>
  </si>
  <si>
    <t>散装称重</t>
  </si>
  <si>
    <t>淀粉及淀粉制品</t>
  </si>
  <si>
    <t>GZJ23320000280531236</t>
  </si>
  <si>
    <t>海安辉荣蛋业有限公司</t>
  </si>
  <si>
    <t>海安县大公镇北凌村6组</t>
  </si>
  <si>
    <t>灌云好又多百货店</t>
  </si>
  <si>
    <t>卤鸡蛋</t>
  </si>
  <si>
    <t>75克/袋</t>
  </si>
  <si>
    <t>GZJ23320000342030855</t>
  </si>
  <si>
    <t>江苏恩道食品科技有限公司</t>
  </si>
  <si>
    <t>江苏省无锡市江阴市利港街道东刘墅13号</t>
  </si>
  <si>
    <t>一普贸易（淮安）有限公司</t>
  </si>
  <si>
    <t>枸杞子</t>
  </si>
  <si>
    <t>65克/袋</t>
  </si>
  <si>
    <t>GZJ23320000281430235</t>
  </si>
  <si>
    <t>泰州市梅香食品有限公司</t>
  </si>
  <si>
    <t>江苏省泰州市海陵区工业园区泰安路8号</t>
  </si>
  <si>
    <t>梅香皮蛋（再制蛋）</t>
  </si>
  <si>
    <t>440克（8只）/盒</t>
  </si>
  <si>
    <t>GZJ23320000923430185</t>
  </si>
  <si>
    <t>广陵区茶农茶庄</t>
  </si>
  <si>
    <t>扬州东方国际食品城6-230</t>
  </si>
  <si>
    <t>仪征市大仪镇宸菲百货超市</t>
  </si>
  <si>
    <t>大麦茶（代用茶）</t>
  </si>
  <si>
    <t>250g/罐</t>
  </si>
  <si>
    <t>GZJ23320000281932669</t>
  </si>
  <si>
    <t>常州市贯通食品有限公司</t>
  </si>
  <si>
    <t>常州市钟楼区童子河西路28号</t>
  </si>
  <si>
    <t>溧阳市万博超市</t>
  </si>
  <si>
    <t>绵白糖</t>
  </si>
  <si>
    <t>350克/袋</t>
  </si>
  <si>
    <t>GZJ23320000281430275</t>
  </si>
  <si>
    <t>泰州市福得乐超市有限公司</t>
  </si>
  <si>
    <t>盐焗味鸡蛋（再制蛋）</t>
  </si>
  <si>
    <t>非定量包装</t>
  </si>
  <si>
    <t>GZJ23320000281430290</t>
  </si>
  <si>
    <t>泰州叶仙堂茶叶有限公司</t>
  </si>
  <si>
    <t>江苏省泰州市姜堰区罗塘街道银杏路1号</t>
  </si>
  <si>
    <t>靖江市副采吉麦隆超市有限公司城北分公司</t>
  </si>
  <si>
    <t>决明子（果类代用茶）</t>
  </si>
  <si>
    <t>500克/罐</t>
  </si>
  <si>
    <t>GZJ23320000281932865</t>
  </si>
  <si>
    <t>金坛区金城好都菜生鲜超市</t>
  </si>
  <si>
    <t>GZJ23320000005132071</t>
  </si>
  <si>
    <t>南通市欣周食品有限公司</t>
  </si>
  <si>
    <t>江苏省南通市海安市墩头镇吉庆村七组</t>
  </si>
  <si>
    <t>宜兴大润发商业有限公司</t>
  </si>
  <si>
    <t>咸鸭蛋</t>
  </si>
  <si>
    <t>440g(8枚)/盒</t>
  </si>
  <si>
    <t>GZJ23320000005132091</t>
  </si>
  <si>
    <t>昆山臻乐门食品有限公司</t>
  </si>
  <si>
    <t>江苏省苏州市昆山市淀山湖镇新乐路298号-4</t>
  </si>
  <si>
    <t>无锡大统华购物有限公司江阴华士分公司</t>
  </si>
  <si>
    <t>食用玉米淀粉</t>
  </si>
  <si>
    <t>200克/袋</t>
  </si>
  <si>
    <t>GZJ23320000005132083</t>
  </si>
  <si>
    <t>锡山区东亭天天购食品商行</t>
  </si>
  <si>
    <t>白砂糖</t>
  </si>
  <si>
    <t>400克/袋</t>
  </si>
  <si>
    <t>GZJ23320000002733642</t>
  </si>
  <si>
    <t>南京孔发食品有限公司</t>
  </si>
  <si>
    <t>南京市江宁区横溪街道西阳社区兴龙路1号</t>
  </si>
  <si>
    <t>溧水区家乐城超市店</t>
  </si>
  <si>
    <t>老冰糖</t>
  </si>
  <si>
    <t>GZJ23320000002733643</t>
  </si>
  <si>
    <t>南京市农邦农业科技有限公司</t>
  </si>
  <si>
    <t>南京市六合区竹镇镇光华村娄庄组</t>
  </si>
  <si>
    <t>380克/袋</t>
  </si>
  <si>
    <t>GZJ23320000280630400</t>
  </si>
  <si>
    <t>盐城市城南新区零食码头休闲食品解放南路店</t>
  </si>
  <si>
    <t>卤香蛋</t>
  </si>
  <si>
    <t>GZJ23320000005132096</t>
  </si>
  <si>
    <t>高邮市邮辉食品有限公司</t>
  </si>
  <si>
    <t>江苏省扬州市高邮经济开发区长江路6号</t>
  </si>
  <si>
    <t>无锡欧尚超市有限公司蠡湖店</t>
  </si>
  <si>
    <t>西子康帝松花蛋</t>
  </si>
  <si>
    <t>360克/盒</t>
  </si>
  <si>
    <t>GZJ23320000005132137</t>
  </si>
  <si>
    <t>南通市悦洋食品生产有限公司</t>
  </si>
  <si>
    <t>南通市海门区悦来镇科兴路318号</t>
  </si>
  <si>
    <t>锡山区查桥吉麦隆百货超市</t>
  </si>
  <si>
    <t>火锅川粉(淀粉制品)</t>
  </si>
  <si>
    <t>240g/袋</t>
  </si>
  <si>
    <t>GZJ23320000923430217</t>
  </si>
  <si>
    <t>仪征市绿扬春茶叶公司</t>
  </si>
  <si>
    <t>江苏省扬州市仪征市谢集乡捺山茶叶试验场</t>
  </si>
  <si>
    <t>绿杨春（绿茶）</t>
  </si>
  <si>
    <t>GZJ23320000294931000</t>
  </si>
  <si>
    <t>句容市天王镇嘉润发购物超市</t>
  </si>
  <si>
    <t>GZJ23320000281933016</t>
  </si>
  <si>
    <t>古田县和平食品有限公司常州凌家塘分公司</t>
  </si>
  <si>
    <t>江苏省常州市钟楼区怀德南路123号</t>
  </si>
  <si>
    <t>常州金坛大统华购物广场管理有限公司南门店</t>
  </si>
  <si>
    <t>黄冰糖（分装）</t>
  </si>
  <si>
    <t>300克/袋</t>
  </si>
  <si>
    <t>GZJ23320000923430110</t>
  </si>
  <si>
    <t>扬州市九香食品有限公司</t>
  </si>
  <si>
    <t>江苏省扬州市高新技术产业开发区兴华路119号</t>
  </si>
  <si>
    <t>生态科技新城苏杭百货购物中心</t>
  </si>
  <si>
    <t>佳健老红赯牌赤砂糖</t>
  </si>
  <si>
    <t>GZJ23320000005132200</t>
  </si>
  <si>
    <t>无锡市茗宇茶业有限公司</t>
  </si>
  <si>
    <t>无锡市锡山区东亭街道春江花园一期会所21号二楼</t>
  </si>
  <si>
    <t>江苏大统华购物中心有限公司宜兴丁山分公司</t>
  </si>
  <si>
    <t>高绿茶</t>
  </si>
  <si>
    <t>GZJ23320000280630459</t>
  </si>
  <si>
    <t>盐城市盐都区新区好易家超市</t>
  </si>
  <si>
    <t>GZJ23320000002630890</t>
  </si>
  <si>
    <t>连云港市赣榆区振宇食品厂</t>
  </si>
  <si>
    <t>赣榆区海头镇宅基村</t>
  </si>
  <si>
    <t>宿迁经济开发区张玉锦食品批发部</t>
  </si>
  <si>
    <t>馨乐乡巴佬卤蛋</t>
  </si>
  <si>
    <t>35克/袋</t>
  </si>
  <si>
    <t>GZJ23320000005132223</t>
  </si>
  <si>
    <t>常州市六雨茶叶有限公司</t>
  </si>
  <si>
    <t>江苏省常州市钟楼区五星街道花园路85号</t>
  </si>
  <si>
    <t>江阴市华士陆桥天华购物广场</t>
  </si>
  <si>
    <t>红茶(滇红)</t>
  </si>
  <si>
    <t>GZJ23320000294931089</t>
  </si>
  <si>
    <t>高邮市秦邮食品有限责任公司</t>
  </si>
  <si>
    <t>高邮市卸甲镇三新村</t>
  </si>
  <si>
    <t>丹阳市开发区万润福百货超市</t>
  </si>
  <si>
    <t>鸡蛋干</t>
  </si>
  <si>
    <t>120克/袋</t>
  </si>
  <si>
    <t>GZJ23320000923430147</t>
  </si>
  <si>
    <t>高邮市思味佳食品有限公司</t>
  </si>
  <si>
    <t>高邮市汤庄镇汉留村汉东北路66号</t>
  </si>
  <si>
    <t>江都区好润多百货超市</t>
  </si>
  <si>
    <t>鸡蛋干（酱香味）（热凝固蛋制品）</t>
  </si>
  <si>
    <t>GZJ23320000280630859</t>
  </si>
  <si>
    <t>溧阳天福观光茶园有限公司</t>
  </si>
  <si>
    <t>江苏省溧阳市溧城镇黄墟村委大林村（宁杭高速天目湖服务区南侧）</t>
  </si>
  <si>
    <t>盐城大润发商业有限公司</t>
  </si>
  <si>
    <t>高山毛尖绿茶</t>
  </si>
  <si>
    <t>170克/袋</t>
  </si>
  <si>
    <t>GZJ23320000280630869</t>
  </si>
  <si>
    <t>扬州宏昌茶叶有限公司</t>
  </si>
  <si>
    <t>江苏省扬州市广陵区渡江南路66号</t>
  </si>
  <si>
    <t>盐城先峰岛大润发商业有限公司</t>
  </si>
  <si>
    <t>早春毛尖</t>
  </si>
  <si>
    <t>150g/袋</t>
  </si>
  <si>
    <t>GZJ23320000280531548</t>
  </si>
  <si>
    <t>南京耀臻食品有限公司</t>
  </si>
  <si>
    <t>南京市高淳区东坝镇沛桥村308号</t>
  </si>
  <si>
    <t>东海县家得福贸易有限公司</t>
  </si>
  <si>
    <t>红薯粉条</t>
  </si>
  <si>
    <t>GZJ23320000280630870</t>
  </si>
  <si>
    <t>苏州市吴中区庭山碧螺春茶叶有限公司</t>
  </si>
  <si>
    <t>苏州市吴中区金庭镇金庭路150号</t>
  </si>
  <si>
    <t>碧螺春</t>
  </si>
  <si>
    <t>GZJ23320000294931617</t>
  </si>
  <si>
    <t>无锡大统华购物有限公司丹阳分公司</t>
  </si>
  <si>
    <t>高山毛尖茶</t>
  </si>
  <si>
    <t>100克/袋</t>
  </si>
  <si>
    <t>GZJ23320000280630890</t>
  </si>
  <si>
    <t>大丰润泰商业有限公司</t>
  </si>
  <si>
    <t>土豆粉条</t>
  </si>
  <si>
    <t>GZJ23320000342031006</t>
  </si>
  <si>
    <t>淮安润吉国华食品有限公司</t>
  </si>
  <si>
    <t>江苏省淮安市淮阴区南昌北路669号2号厂房</t>
  </si>
  <si>
    <t>江苏商联超市有限公司汇达店</t>
  </si>
  <si>
    <t>红薯粉丝</t>
  </si>
  <si>
    <t>GZJ23320000294931666</t>
  </si>
  <si>
    <t>常州开古茶叶食品有限公司</t>
  </si>
  <si>
    <t>常州市钟楼区童子河西路16-1号</t>
  </si>
  <si>
    <t>丹徒区谷阳镇宝润发超市</t>
  </si>
  <si>
    <t>暖身参姜茶（人参姜枣茶）</t>
  </si>
  <si>
    <t>115g/袋</t>
  </si>
  <si>
    <t>GZJ23320000280531629</t>
  </si>
  <si>
    <t>连云港市榆山茶叶有限公司</t>
  </si>
  <si>
    <t>连云港市赣榆区班庄镇夹山银行对面</t>
  </si>
  <si>
    <t>连云港赣榆华联超市有限公司墩尚分公司</t>
  </si>
  <si>
    <t>榆山春茶【绿茶】</t>
  </si>
  <si>
    <t>GZJ23320000280630910</t>
  </si>
  <si>
    <t>江苏大晃传英食品科技有限公司</t>
  </si>
  <si>
    <t>江苏省无锡惠山经济开发区堰桥配套区堰畅路 17 号</t>
  </si>
  <si>
    <t>大丰区百分茶饮品店</t>
  </si>
  <si>
    <t>雪芽茉莉花茶</t>
  </si>
  <si>
    <t>100g/袋</t>
  </si>
  <si>
    <t>GZJ23320000280630909</t>
  </si>
  <si>
    <t>江苏省无锡市惠山经济开发区堰桥配套区堰畅路 17 号</t>
  </si>
  <si>
    <t>凤凰单枞鸭屎香（茶叶）</t>
  </si>
  <si>
    <t>GZJ23320000002631138</t>
  </si>
  <si>
    <t>沭阳县福莱玛购物中心二店</t>
  </si>
  <si>
    <t>红薯宽粉</t>
  </si>
  <si>
    <t>GZJ23320000002631143</t>
  </si>
  <si>
    <t>邳州刘井京成食品加工厂</t>
  </si>
  <si>
    <t>邳州市土山镇海天石化东200米</t>
  </si>
  <si>
    <t>宿迁新天易购商贸连锁有限公司</t>
  </si>
  <si>
    <t>GZJ23320000342030805</t>
  </si>
  <si>
    <t>涟水伽晟超市</t>
  </si>
  <si>
    <t>GZJ23320000281933435</t>
  </si>
  <si>
    <t>南京淳润茶业有限公司</t>
  </si>
  <si>
    <t>南京市高淳区固城街道花山花山路1号</t>
  </si>
  <si>
    <t>江苏苏果超市有限公司金坛分公司</t>
  </si>
  <si>
    <t>惠祥春南京雨花茶</t>
  </si>
  <si>
    <t>GZJ23320000294931117</t>
  </si>
  <si>
    <t>苏州沁上园花茶有限公司</t>
  </si>
  <si>
    <t>江苏省苏州市吴中区越溪街道前珠路18-16号2号楼东二层</t>
  </si>
  <si>
    <t>高新区悦之购百货经营部</t>
  </si>
  <si>
    <t>大麦茶</t>
  </si>
  <si>
    <t>包装称重销售</t>
  </si>
  <si>
    <t>GZJ23320000280531729</t>
  </si>
  <si>
    <t>嘉兴市康美佳食品有限公司</t>
  </si>
  <si>
    <t>嘉兴市桐乡市乌镇镇陈庄村北庄150号3幢</t>
  </si>
  <si>
    <t>连云港家得福商贸有限公司春晓生活购物中心</t>
  </si>
  <si>
    <t>120g/袋</t>
  </si>
  <si>
    <t>GZJ23320000294931118</t>
  </si>
  <si>
    <t>决明子（代用茶）</t>
  </si>
  <si>
    <t>GZJ23320000923430177</t>
  </si>
  <si>
    <t>南通奥凯生物技术开发有限公司</t>
  </si>
  <si>
    <t>南通经济技术开发区通达路109号</t>
  </si>
  <si>
    <t>广陵区金三角无为香精香料批发部</t>
  </si>
  <si>
    <t>食品添加剂山梨酸钾</t>
  </si>
  <si>
    <t>1kg/袋</t>
  </si>
  <si>
    <t>食品添加剂</t>
  </si>
  <si>
    <t>GZJ23320000923430178</t>
  </si>
  <si>
    <t>江苏瑞馥食品有限公司</t>
  </si>
  <si>
    <t>江苏省连云港市海州区海州开发区郁洲路东、纬三路南</t>
  </si>
  <si>
    <t>复配水分保持剂复配水分保持剂2号（肉脆灵）</t>
  </si>
  <si>
    <t>500g/袋</t>
  </si>
  <si>
    <t>GZJ23320000923430179</t>
  </si>
  <si>
    <t>徐州海成食品添加剂有限公司</t>
  </si>
  <si>
    <t>江苏省徐州市铜山区棠张镇跃进村徐褚路1#</t>
  </si>
  <si>
    <t>复配水分保持剂Ⅱ（复合磷酸盐）</t>
  </si>
  <si>
    <t>1000克/袋</t>
  </si>
  <si>
    <t>GZJ23320000342030840</t>
  </si>
  <si>
    <t>常州一壶醇食品科技有限公司</t>
  </si>
  <si>
    <t>江苏省常州市金坛区华城路1768号东大楼二楼</t>
  </si>
  <si>
    <t>盱眙黄洋便利店</t>
  </si>
  <si>
    <t>雨前绿茶（分装）</t>
  </si>
  <si>
    <t>180克/袋</t>
  </si>
  <si>
    <t>GZJ23320000281430510</t>
  </si>
  <si>
    <t>泰兴市三华食品添加剂厂</t>
  </si>
  <si>
    <t>江苏省泰兴市城区工业园振兴路8号</t>
  </si>
  <si>
    <t>脱皮专用膏状香精（食品用香精）</t>
  </si>
  <si>
    <t>0.5kg/桶</t>
  </si>
  <si>
    <t>GZJ23320000342030856</t>
  </si>
  <si>
    <t>南京真秦工贸实业有限公司</t>
  </si>
  <si>
    <t>南京市秦淮区大明路107号-1</t>
  </si>
  <si>
    <t>枸杞子（代用茶）</t>
  </si>
  <si>
    <t>GZJ23320000295230604</t>
  </si>
  <si>
    <t>/</t>
  </si>
  <si>
    <t>泉山区众品茶叶店</t>
  </si>
  <si>
    <t>茉莉花茶</t>
  </si>
  <si>
    <t>GZJ23320000295230603</t>
  </si>
  <si>
    <t>绿茶</t>
  </si>
  <si>
    <t>GZJ23320000004455594</t>
  </si>
  <si>
    <t>南京甘汁园股份有限公司</t>
  </si>
  <si>
    <t>南京市江宁滨江开发区盛安大道733号</t>
  </si>
  <si>
    <t>苏州天虹商场有限公司吴江店</t>
  </si>
  <si>
    <t>454克/袋</t>
  </si>
  <si>
    <t>GZJ23320000281430517</t>
  </si>
  <si>
    <t>泰州双子叶茶业有限公司</t>
  </si>
  <si>
    <t>兴化市昭阳街道城北</t>
  </si>
  <si>
    <t>原香红茶（茶叶）</t>
  </si>
  <si>
    <t>GZJ23320000281430516</t>
  </si>
  <si>
    <t>鸭屎香乌龙茶系列（茶叶）</t>
  </si>
  <si>
    <t>300g/袋</t>
  </si>
  <si>
    <t>GZJ23320000923430192</t>
  </si>
  <si>
    <t>仪征市捺山桃源春茶场</t>
  </si>
  <si>
    <t>江苏省仪征市月塘镇山北村捺山组</t>
  </si>
  <si>
    <t>仪征市大仪镇金客隆生活超市</t>
  </si>
  <si>
    <t>陶园茗系列茶（绿茶）</t>
  </si>
  <si>
    <t>GZJ23320000606433387</t>
  </si>
  <si>
    <t>江苏博茶农业科技发展有限公司</t>
  </si>
  <si>
    <t>南京市江宁区横溪街道红旗社区</t>
  </si>
  <si>
    <t>江苏苏果超市有限公司海安宁海路购物广场</t>
  </si>
  <si>
    <t>75克/罐</t>
  </si>
  <si>
    <t>GZJ23320000606433388</t>
  </si>
  <si>
    <t>200克/罐</t>
  </si>
  <si>
    <t>GZJ23320000923430200</t>
  </si>
  <si>
    <t>仪征市碧春制茶厂</t>
  </si>
  <si>
    <t>江苏省扬州市仪征市月塘镇山北村捺山组9号</t>
  </si>
  <si>
    <t>GZJ23320000342031107</t>
  </si>
  <si>
    <t>盱眙苏铭商贸有限公司</t>
  </si>
  <si>
    <t>盱眙县盱城街道淮河东路77号都梁第一街D号楼一楼1D24、1D25、1D26.</t>
  </si>
  <si>
    <t>盱眙联之家生活超市店</t>
  </si>
  <si>
    <t>优质绿茶</t>
  </si>
  <si>
    <t>200g/袋</t>
  </si>
  <si>
    <t>GZJ23320000281430560</t>
  </si>
  <si>
    <t>靖江市杰成生物科技发展有限公司</t>
  </si>
  <si>
    <t>江苏省靖江市靖城西环北路93号</t>
  </si>
  <si>
    <t>复配腌渍蔬菜防腐剂1号</t>
  </si>
  <si>
    <t>25kg/袋</t>
  </si>
  <si>
    <t>GZJ23320000923430209</t>
  </si>
  <si>
    <t>仪征市捺山制茶二厂</t>
  </si>
  <si>
    <t>江苏省扬州市仪征市月塘镇郑营村捺山制茶二厂</t>
  </si>
  <si>
    <t>GZJ23320000923430210</t>
  </si>
  <si>
    <t>绿杨春（茶叶）</t>
  </si>
  <si>
    <t>GZJ23320000923430214</t>
  </si>
  <si>
    <t>仪征捺山良茗轩制茶厂</t>
  </si>
  <si>
    <t>江苏省扬州市仪征市月塘镇茶农村原村部旁</t>
  </si>
  <si>
    <t>GZJ23320000923430215</t>
  </si>
  <si>
    <t>GZJ23320000280630805</t>
  </si>
  <si>
    <t>东台市思思饮品店</t>
  </si>
  <si>
    <t>竹子香乌龙茶</t>
  </si>
  <si>
    <t>GZJ23320000280630806</t>
  </si>
  <si>
    <t>GZJ23320000280630807</t>
  </si>
  <si>
    <t>GZJ23320000295230723</t>
  </si>
  <si>
    <t>徐州市茗园春茶叶商贸有限公司</t>
  </si>
  <si>
    <t>徐州市津浦东路圆梦花园C6栋</t>
  </si>
  <si>
    <t>江苏苏果超市有限公司丰县分公司</t>
  </si>
  <si>
    <t>GZJ23320000923430216</t>
  </si>
  <si>
    <t>扬州市时会堂茶业有限公司</t>
  </si>
  <si>
    <t>江苏省扬州市仪征市月塘镇石柱山路东</t>
  </si>
  <si>
    <t>GZJ23320000002631374</t>
  </si>
  <si>
    <t>江苏苏果超市有限公司宿迁发展大道店</t>
  </si>
  <si>
    <t>毛尖茶</t>
  </si>
  <si>
    <t>GZJ23320000004455830</t>
  </si>
  <si>
    <t>苏州可为食品有限公司</t>
  </si>
  <si>
    <t>江苏省苏州市相城区黄埭镇东桥长平路99号</t>
  </si>
  <si>
    <t>昆山市淀山湖镇新一佳超市</t>
  </si>
  <si>
    <t>老冰糖（多晶体冰糖）（分装）</t>
  </si>
  <si>
    <t>GZJ23320000002734286</t>
  </si>
  <si>
    <t>江苏永辉超市有限公司江宁天元西路分公司</t>
  </si>
  <si>
    <t>GZJ23320000295230754</t>
  </si>
  <si>
    <t>铜山区宏锐食品厂</t>
  </si>
  <si>
    <t>徐州市铜山区房村镇李庄村</t>
  </si>
  <si>
    <t>沛县喜来客生活超市</t>
  </si>
  <si>
    <t>芝士面包</t>
  </si>
  <si>
    <t>糕点</t>
  </si>
  <si>
    <t>GZJ23320000295230755</t>
  </si>
  <si>
    <t>张家港市乐余华鑫食品厂</t>
  </si>
  <si>
    <t>江苏省苏州市张家港市乐余镇扶海村</t>
  </si>
  <si>
    <t>苏果超市（沛县）有限公司城投国际购物广场</t>
  </si>
  <si>
    <t>大京果（糕点）</t>
  </si>
  <si>
    <t>300克/盒</t>
  </si>
  <si>
    <t>GZJ23320000281430594</t>
  </si>
  <si>
    <t>靖江市宝利园食品厂</t>
  </si>
  <si>
    <t>江苏省泰州市靖江市靖城街道西郊村10组186号</t>
  </si>
  <si>
    <t>泰兴市美乐购购物中心</t>
  </si>
  <si>
    <t>步步糕（糕点）</t>
  </si>
  <si>
    <t>245克/盒</t>
  </si>
  <si>
    <t>GZJ23320000295230762</t>
  </si>
  <si>
    <t>淮安市红旗食品厂</t>
  </si>
  <si>
    <t>江苏淮安市淮阴区袁东村</t>
  </si>
  <si>
    <t>新沂市瑞雅轩生活超市</t>
  </si>
  <si>
    <t>锅巴（油炸类糕点）</t>
  </si>
  <si>
    <t>GZJ23320000295230763</t>
  </si>
  <si>
    <t>淮安市飞鸿食品厂</t>
  </si>
  <si>
    <t>淮安市淮阴区袁集乡袁集村</t>
  </si>
  <si>
    <t>老蛋糕</t>
  </si>
  <si>
    <t>GZJ23320000004455906</t>
  </si>
  <si>
    <t>南通市崇川区华味食品厂</t>
  </si>
  <si>
    <t>江苏省南通市崇川区人民东路1517号内1号房</t>
  </si>
  <si>
    <t>江苏鑫大宁云商网络科技股份有限公司张浦分公司</t>
  </si>
  <si>
    <t>桃酥（糕点）</t>
  </si>
  <si>
    <t>称量</t>
  </si>
  <si>
    <t>GZJ23320000002631480</t>
  </si>
  <si>
    <t>总嘉茶业有限责任公司</t>
  </si>
  <si>
    <t>云南省海口街道办事处</t>
  </si>
  <si>
    <t>宿豫区滇丰茶叶经营部</t>
  </si>
  <si>
    <t>深山甜（白茶）</t>
  </si>
  <si>
    <t>260克/罐</t>
  </si>
  <si>
    <t>GZJ23320000294931583</t>
  </si>
  <si>
    <t>阜宁县罗桥镇阜可糕点厂</t>
  </si>
  <si>
    <t>阜宁县罗桥青沟村建设路16号</t>
  </si>
  <si>
    <t>扬中市八桥镇旺福日用品超市</t>
  </si>
  <si>
    <t>阜宁大糕</t>
  </si>
  <si>
    <t>280克/盒</t>
  </si>
  <si>
    <t>GZJ23320000280531552</t>
  </si>
  <si>
    <t>江苏五信堂食品有限公司</t>
  </si>
  <si>
    <t>江苏省徐州市铜山区棠张经济开发区</t>
  </si>
  <si>
    <t>赣榆区墩尚镇皖舟便利店</t>
  </si>
  <si>
    <t>谷小微沙琪玛（芝麻味）</t>
  </si>
  <si>
    <t>GZJ23320000002631479</t>
  </si>
  <si>
    <t>漳州天福茶业有限公司</t>
  </si>
  <si>
    <t>中国福建省漳州市漳浦县盘陀镇</t>
  </si>
  <si>
    <t>宿迁经济技术开发区巡一坊奶茶店</t>
  </si>
  <si>
    <t>巡茶首席大红袍</t>
  </si>
  <si>
    <t>GZJ23320000294931611</t>
  </si>
  <si>
    <t>常州乐宏食品有限公司</t>
  </si>
  <si>
    <t>常州市钟楼区新龙路29-2号</t>
  </si>
  <si>
    <t>镇江市东方易购商贸有限公司第一分公司</t>
  </si>
  <si>
    <t>果仁蛋酥（原味）</t>
  </si>
  <si>
    <t>GZJ23320000294931615</t>
  </si>
  <si>
    <t>GZJ23320000280531586</t>
  </si>
  <si>
    <t>连云港永和食品有限公司</t>
  </si>
  <si>
    <t>连云港经济技术开发区科技二路7号</t>
  </si>
  <si>
    <t>连云港港会城贸易有限公司</t>
  </si>
  <si>
    <t>红豆面包</t>
  </si>
  <si>
    <t>320克/袋</t>
  </si>
  <si>
    <t>GZJ23320000280531585</t>
  </si>
  <si>
    <t>常州厦禾园食品有限公司</t>
  </si>
  <si>
    <t>江苏省常州市钟楼区邹区镇前王村</t>
  </si>
  <si>
    <t>脏脏包</t>
  </si>
  <si>
    <t>150克/盒</t>
  </si>
  <si>
    <t>GZJ23320000280630886</t>
  </si>
  <si>
    <t>江苏省常州市溧阳市宁杭高速天目湖南侧</t>
  </si>
  <si>
    <t>毛尖绿茶</t>
  </si>
  <si>
    <t>GZJ23320000280630889</t>
  </si>
  <si>
    <t>吴江市汾湖镇美康星食品厂</t>
  </si>
  <si>
    <t>江苏省苏州市吴江区汾湖开发区苏同黎公路西侧斜兜桥</t>
  </si>
  <si>
    <t>红薯粉条（淀粉制品）</t>
  </si>
  <si>
    <t>GZJ23320000294931646</t>
  </si>
  <si>
    <t>徐州恒康食品有限公司</t>
  </si>
  <si>
    <t>江苏省徐州市铜山区茅村镇小张家村大张家四组</t>
  </si>
  <si>
    <t>江苏永辉超市有限公司金谷路分公司</t>
  </si>
  <si>
    <t>馓子</t>
  </si>
  <si>
    <t>180g/袋</t>
  </si>
  <si>
    <t>GZJ23320000294931671</t>
  </si>
  <si>
    <t>江阴市芯同学食品有限公司</t>
  </si>
  <si>
    <t>江苏省江阴市申港街道亚包大道108号</t>
  </si>
  <si>
    <t>京口区吉麦隆超市</t>
  </si>
  <si>
    <t>红豆沙拉吐司面包</t>
  </si>
  <si>
    <t>GZJ23320000004455943</t>
  </si>
  <si>
    <t>昆山采珠园食品有限公司</t>
  </si>
  <si>
    <t>江苏省苏州市昆山市周庄镇园区路26号</t>
  </si>
  <si>
    <t>苏州润如商贸有限公司</t>
  </si>
  <si>
    <t>袜底酥（烘烤类糕点）（香葱味）</t>
  </si>
  <si>
    <t>GZJ23320000004455944</t>
  </si>
  <si>
    <t>袜底酥（烘烤类糕点）（芝麻蓉）</t>
  </si>
  <si>
    <t>GZJ23320000280531640</t>
  </si>
  <si>
    <t>东海县洪庄镇惠聚百货超市</t>
  </si>
  <si>
    <t>真工夫开古绿茶（分装）</t>
  </si>
  <si>
    <t>GZJ23320000342031032</t>
  </si>
  <si>
    <t>海安市乔宽食品厂</t>
  </si>
  <si>
    <t>江苏海安市高新区镇南路529号</t>
  </si>
  <si>
    <t>淮安经济技术开发区四海一家超市南方花园店</t>
  </si>
  <si>
    <t>南通脆饼</t>
  </si>
  <si>
    <t>320克/盒</t>
  </si>
  <si>
    <t>GZJ23320000342030914</t>
  </si>
  <si>
    <t>南通香盛阁食品有限公司</t>
  </si>
  <si>
    <t>海安市城东镇中坝南路185号</t>
  </si>
  <si>
    <t>利群商业集团华东商贸有限公司淮海北路店</t>
  </si>
  <si>
    <t>开心派蛋糕（奶油味夹心蛋糕）</t>
  </si>
  <si>
    <t>350g/盒</t>
  </si>
  <si>
    <t>GZJ23320000342030904</t>
  </si>
  <si>
    <t>苏州赛忠食品有限公司</t>
  </si>
  <si>
    <t>江苏省苏州市太仓市双凤镇凤南路1号</t>
  </si>
  <si>
    <t>淮阴区乐滋零食经营部</t>
  </si>
  <si>
    <t>云片糕芝麻味</t>
  </si>
  <si>
    <t>GZJ23320000342030905</t>
  </si>
  <si>
    <t>无锡市有邻食品有限公司</t>
  </si>
  <si>
    <t>江苏省无锡市滨湖区青龙山路38号</t>
  </si>
  <si>
    <t>全麦吐司（无添加蔗糖）</t>
  </si>
  <si>
    <t>GZJ23320000342030911</t>
  </si>
  <si>
    <t>麦肯嘉顿(江苏)食品有限公司</t>
  </si>
  <si>
    <t>江苏省泰州市兴化经济开发区南山路西、兴安路南</t>
  </si>
  <si>
    <t>红枣枸杞沙琪玛（黑糖味）</t>
  </si>
  <si>
    <t>430克/盒</t>
  </si>
  <si>
    <t>GZJ23320000342030906</t>
  </si>
  <si>
    <t>全麦杂粮吐司</t>
  </si>
  <si>
    <t>GZJ23320000342030907</t>
  </si>
  <si>
    <t>红糖红豆方片吐司</t>
  </si>
  <si>
    <t>GZJ23320000342030918</t>
  </si>
  <si>
    <t>江苏好的食品有限公司</t>
  </si>
  <si>
    <t>江苏省徐州市铜山区棠张镇府前路1号</t>
  </si>
  <si>
    <t>淮阴区恋尚食品店</t>
  </si>
  <si>
    <t>草莓奶盖奶芙酥（沙琪玛）</t>
  </si>
  <si>
    <t>GZJ23320000342030936</t>
  </si>
  <si>
    <t>泗洪县蕻利食品厂</t>
  </si>
  <si>
    <t>江苏省宿迁市泗洪县瑶沟乡工业园区</t>
  </si>
  <si>
    <t>淮阴区好运连连食品店</t>
  </si>
  <si>
    <t>农家锅巴（黑芝麻味）</t>
  </si>
  <si>
    <t>GZJ23320000342030934</t>
  </si>
  <si>
    <t>康欢园经典沙琪玛（芝麻味）</t>
  </si>
  <si>
    <t>GZJ23320000342030933</t>
  </si>
  <si>
    <t>南通酥香阁食品有限公司</t>
  </si>
  <si>
    <t>如东县岔河镇金桥村1、8组（金桥工业园区）</t>
  </si>
  <si>
    <t>蟹香味瓜子仁（熟制坚果与籽类食品）</t>
  </si>
  <si>
    <t>炒货食品及坚果制品</t>
  </si>
  <si>
    <t>GZJ23320000005132468</t>
  </si>
  <si>
    <t>南京金瑞食品有限公司</t>
  </si>
  <si>
    <t>南京市江宁区湖熟街道工业集中区</t>
  </si>
  <si>
    <t>锡山区东亭食哩派食品店</t>
  </si>
  <si>
    <t>怪味豆(怪味蚕豆)</t>
  </si>
  <si>
    <t>按实际重量结算</t>
  </si>
  <si>
    <t>GZJ23320000005132451</t>
  </si>
  <si>
    <t>江苏欧尼亚食品有限公司</t>
  </si>
  <si>
    <t>江苏省盐城市阜宁县新沟镇工业园春华路1号(U)</t>
  </si>
  <si>
    <t>阜宁大糕(原味)</t>
  </si>
  <si>
    <t>GZJ23320000005132452</t>
  </si>
  <si>
    <t>阜宁大糕(芝麻味)</t>
  </si>
  <si>
    <t>GZJ23320000342030945</t>
  </si>
  <si>
    <t>南京金陵人家食品有限公司南通分公司</t>
  </si>
  <si>
    <t>如皋市搬经镇环镇路188号</t>
  </si>
  <si>
    <t>淮安润淮商业有限公司</t>
  </si>
  <si>
    <t>金陵人家麻饼</t>
  </si>
  <si>
    <t>GZJ23320000005132467</t>
  </si>
  <si>
    <t>怪味花生(裹衣花生仁)</t>
  </si>
  <si>
    <t>GZJ23320000294931247</t>
  </si>
  <si>
    <t>丹徒区新城宝春食品厂</t>
  </si>
  <si>
    <t>镇江市丹徒区新城宜城街道陆村原陆村小学内</t>
  </si>
  <si>
    <t>扬中市八桥镇易好购日用品超市</t>
  </si>
  <si>
    <t>宫廷桃酥</t>
  </si>
  <si>
    <t>450克/罐</t>
  </si>
  <si>
    <t>GZJ23320000294931249</t>
  </si>
  <si>
    <t>南通一品酥食品有限公司</t>
  </si>
  <si>
    <t>江苏省如皋市如城街道长港村十九组</t>
  </si>
  <si>
    <t>南通脆饼（原味）</t>
  </si>
  <si>
    <t>GZJ23320000005132453</t>
  </si>
  <si>
    <t>江阴市元亨食品有限公司</t>
  </si>
  <si>
    <t>江阴市华士镇华西村工业园民企二路一号-1号</t>
  </si>
  <si>
    <t>葱油饼</t>
  </si>
  <si>
    <t>330克/盒</t>
  </si>
  <si>
    <t>GZJ23320000280630868</t>
  </si>
  <si>
    <t>GZJ23320000280630863</t>
  </si>
  <si>
    <t>江苏茂兴食品有限公司</t>
  </si>
  <si>
    <t>江苏省常州市钟楼区怀德南路125号</t>
  </si>
  <si>
    <t>盐城悦之家超市有限公司</t>
  </si>
  <si>
    <t>手剥香瓜子</t>
  </si>
  <si>
    <t>GZJ23320000005132474</t>
  </si>
  <si>
    <t>无锡市锡山区鸿顺炒货加工场</t>
  </si>
  <si>
    <t>无锡市锡山区锡北镇八士芙蓉工业园B区</t>
  </si>
  <si>
    <t>锡山区丽美百货超市</t>
  </si>
  <si>
    <t>百寿花生米(烘炒类)</t>
  </si>
  <si>
    <t>GZJ23320000280630871</t>
  </si>
  <si>
    <t>江苏奇妍食品有限公司</t>
  </si>
  <si>
    <t>江苏省镇江市丹阳市皇塘镇白兔村</t>
  </si>
  <si>
    <t>麻辣花生</t>
  </si>
  <si>
    <t>GZJ23320000005132473</t>
  </si>
  <si>
    <t>无锡市兰贵园食品有限公司</t>
  </si>
  <si>
    <t>江苏省无锡市锡山区东北塘欣隆路1号</t>
  </si>
  <si>
    <t>脆皮夏威夷果仁(芥末味)</t>
  </si>
  <si>
    <t>GZJ23320000280531532</t>
  </si>
  <si>
    <t>江苏津栎食品科技有限公司</t>
  </si>
  <si>
    <t>扬州市广陵区经济开发区创业路20号科技创业园5号楼</t>
  </si>
  <si>
    <t>灌云县四队镇言语之家超市</t>
  </si>
  <si>
    <t>菓蒸三文卷蛋糕（紫薯芝士味）</t>
  </si>
  <si>
    <t>GZJ23320000294931599</t>
  </si>
  <si>
    <t>东海县香满园食品有限公司</t>
  </si>
  <si>
    <t>江苏省连云港市东海经济开发区范埠村</t>
  </si>
  <si>
    <t>脱油佛豆（原香味）</t>
  </si>
  <si>
    <t>GZJ23320000294931569</t>
  </si>
  <si>
    <t>南通味聚道食品有限公司</t>
  </si>
  <si>
    <t>江苏省南通市如东县岔河镇古坝古镇路8号</t>
  </si>
  <si>
    <t>丹徒区高资高华超市</t>
  </si>
  <si>
    <t>苏式百果味月饼</t>
  </si>
  <si>
    <t>350克/盒</t>
  </si>
  <si>
    <t>GZJ23320000342030959</t>
  </si>
  <si>
    <t>淮阴区海通食品营业部</t>
  </si>
  <si>
    <t>GZJ23320000005132472</t>
  </si>
  <si>
    <t>常州市味益食品有限公司</t>
  </si>
  <si>
    <t>江苏省常州市钟楼区怀德中路352号</t>
  </si>
  <si>
    <t>核桃味瓜子(分装)</t>
  </si>
  <si>
    <t>GZJ23320000005132466</t>
  </si>
  <si>
    <t>惠山区堰桥尚品玛特百货超市</t>
  </si>
  <si>
    <t>GZJ23320000294931567</t>
  </si>
  <si>
    <t>如东县伟康食品厂</t>
  </si>
  <si>
    <t>如东县袁庄镇海河滩村十九组</t>
  </si>
  <si>
    <t>脆饼</t>
  </si>
  <si>
    <t>GZJ23320000280531533</t>
  </si>
  <si>
    <t>池州市一缕清香食品有限公司</t>
  </si>
  <si>
    <t>安徽省池州市东至县大渡口镇经济开发区森达产业园4幢</t>
  </si>
  <si>
    <t>五香味花生米</t>
  </si>
  <si>
    <t>110克/袋</t>
  </si>
  <si>
    <t>GZJ23320000280531554</t>
  </si>
  <si>
    <t>江苏信智铭食品有限公司</t>
  </si>
  <si>
    <t>江苏省宿迁市泗洪县瑶沟乡工业园宁徐公路东侧</t>
  </si>
  <si>
    <t>康欢园梅菜扣肉锅巴（梅菜扣肉味）</t>
  </si>
  <si>
    <t>GZJ23320000294931593</t>
  </si>
  <si>
    <t>无锡纳芙食品有限公司</t>
  </si>
  <si>
    <t>江苏省无锡市江阴市徐霞客镇峭岐霞光路3号</t>
  </si>
  <si>
    <t>丹徒区新城东方易购超市华山街店</t>
  </si>
  <si>
    <t>椰香花生</t>
  </si>
  <si>
    <t>368克/罐</t>
  </si>
  <si>
    <t>GZJ23320000280531555</t>
  </si>
  <si>
    <t>康欢园蟹黄锅巴（蟹黄味）</t>
  </si>
  <si>
    <t>GZJ23320000005132475</t>
  </si>
  <si>
    <t>常州市久久香食品有限公司</t>
  </si>
  <si>
    <t>江苏省常州市横山桥镇金丰村委西连头307号</t>
  </si>
  <si>
    <t>常润瓜子</t>
  </si>
  <si>
    <t>GZJ23320000280630865</t>
  </si>
  <si>
    <t>南京大小姐食品有限公司</t>
  </si>
  <si>
    <t>南京市江宁区湖熟街道瑞鑫路2号</t>
  </si>
  <si>
    <t>盐城市亭湖区凡凡休闲食品店</t>
  </si>
  <si>
    <t>美国大粒巴旦木</t>
  </si>
  <si>
    <t>GZJ23320000294931580</t>
  </si>
  <si>
    <t>南通市奇香饼干食品厂</t>
  </si>
  <si>
    <t>海安市墩头镇吉庆工业园区</t>
  </si>
  <si>
    <t>苏琪脆饼（桂花味）</t>
  </si>
  <si>
    <t>GZJ23320000280531531</t>
  </si>
  <si>
    <t>宜兴市富斯达食品有限公司</t>
  </si>
  <si>
    <t>宜兴市新街街道富康路</t>
  </si>
  <si>
    <t>无蔗糖老式面包（原味）</t>
  </si>
  <si>
    <t>GZJ23320000294931579</t>
  </si>
  <si>
    <t>苏琪脆饼（原味）</t>
  </si>
  <si>
    <t>GZJ23320000280531549</t>
  </si>
  <si>
    <t>怪味花生（裹衣花生仁）</t>
  </si>
  <si>
    <t>GZJ23320000280531540</t>
  </si>
  <si>
    <t>苏州傻明食品有限公司</t>
  </si>
  <si>
    <t>常熟市支塘工业园</t>
  </si>
  <si>
    <t>香瓜子（焦糖味）</t>
  </si>
  <si>
    <t>GZJ23320000342030972</t>
  </si>
  <si>
    <t>连云港市兴特海洋食品有限公司</t>
  </si>
  <si>
    <t>连云港市赣榆区石桥镇大沙村</t>
  </si>
  <si>
    <t>清河区四季优品食品超市</t>
  </si>
  <si>
    <t>小老板肉松海苔卷</t>
  </si>
  <si>
    <t>GZJ23320000342030968</t>
  </si>
  <si>
    <t>脆皮夏威夷果仁（芥末味）</t>
  </si>
  <si>
    <t>GZJ23320000280630878</t>
  </si>
  <si>
    <t>南京爱优活食品有限公司</t>
  </si>
  <si>
    <t>南京市江宁区淳化街道淳关路491号</t>
  </si>
  <si>
    <t>亭湖区五星街道江美清食品经营部</t>
  </si>
  <si>
    <t>打手瓜子</t>
  </si>
  <si>
    <t>GZJ23320000294931629</t>
  </si>
  <si>
    <t>盐城市华祥食品有限公司</t>
  </si>
  <si>
    <t>江苏省阜宁县城扬州路331号</t>
  </si>
  <si>
    <t>江苏苏果超市有限公司扬中分公司</t>
  </si>
  <si>
    <t>阜宁大糕（熟粉类糕点）</t>
  </si>
  <si>
    <t>GZJ23320000280630882</t>
  </si>
  <si>
    <t>苏州口水娃食品有限公司</t>
  </si>
  <si>
    <t>太仓市双凤镇新湖区建业路6号</t>
  </si>
  <si>
    <t>盐城市亭湖区城东零食码头休闲食品建军东路店</t>
  </si>
  <si>
    <t>蟹黄味兰花豆</t>
  </si>
  <si>
    <t>GZJ23320000294931627</t>
  </si>
  <si>
    <t>扬州千味韵食品有限公司</t>
  </si>
  <si>
    <t>仪征市马集镇八里工业区88号</t>
  </si>
  <si>
    <t>绿豆冰糕（糕点）</t>
  </si>
  <si>
    <t>GZJ23320000294931616</t>
  </si>
  <si>
    <t>铁观音茶</t>
  </si>
  <si>
    <t>GZJ23320000002631189</t>
  </si>
  <si>
    <t>南通东恒食品有限公司</t>
  </si>
  <si>
    <t>江苏省南通市如东县经济开发区淮河路136号</t>
  </si>
  <si>
    <t>江苏来伊份食品有限公司宿迁市泗阳俞杨北路店</t>
  </si>
  <si>
    <t>牛肉味兰花豆</t>
  </si>
  <si>
    <t>GZJ23320000280531581</t>
  </si>
  <si>
    <t>南京听鸿食品有限公司</t>
  </si>
  <si>
    <t>江苏省南京市江宁区淳化街道马家塘路2号</t>
  </si>
  <si>
    <t>东海县李月琴食品经营部</t>
  </si>
  <si>
    <t>盐焗腰果（分装）</t>
  </si>
  <si>
    <t>GZJ23320000005132480</t>
  </si>
  <si>
    <t>江苏凤御佳品实业发展有限公司</t>
  </si>
  <si>
    <t>江苏省无锡市惠山经济开发区</t>
  </si>
  <si>
    <t>无锡大统华购物有限公司永乐路分公司</t>
  </si>
  <si>
    <t>蜂蜜核桃仁</t>
  </si>
  <si>
    <t>GZJ23320000280531596</t>
  </si>
  <si>
    <t>东海县安峰镇业达超市</t>
  </si>
  <si>
    <t>无蔗糖醇熟厚切吐司面包</t>
  </si>
  <si>
    <t>GZJ23320000280630888</t>
  </si>
  <si>
    <t>红薯粉丝（淀粉制品）</t>
  </si>
  <si>
    <t>GZJ23320000294931628</t>
  </si>
  <si>
    <t>绿豆冰糕</t>
  </si>
  <si>
    <t>GZJ23320000294931609</t>
  </si>
  <si>
    <t>丹阳市丹北镇艺发园食品厂</t>
  </si>
  <si>
    <t>丹阳市丹北镇埤城万年路东</t>
  </si>
  <si>
    <t>宫廷桃酥（烘烤类糕点）</t>
  </si>
  <si>
    <t>460克/罐</t>
  </si>
  <si>
    <t>GZJ23320000281430619</t>
  </si>
  <si>
    <t>南昌麦多琦食品有限公司</t>
  </si>
  <si>
    <t>江西省南昌市南昌县小蓝经济开发区金沙三路</t>
  </si>
  <si>
    <t>利群商业集团华东商贸有限公司丰收店</t>
  </si>
  <si>
    <t>鸡蛋沙琪玛（糕点）</t>
  </si>
  <si>
    <t>GZJ23320000280630885</t>
  </si>
  <si>
    <t>江苏省扬州市广陵区绿禾路8号1-101</t>
  </si>
  <si>
    <t>碧螺春（茶叶）</t>
  </si>
  <si>
    <t>200克（5克×40）/盒</t>
  </si>
  <si>
    <t>GZJ23320000280531587</t>
  </si>
  <si>
    <t>切片面包</t>
  </si>
  <si>
    <t>450g/袋</t>
  </si>
  <si>
    <t>GZJ23320000294931606</t>
  </si>
  <si>
    <t>江阴鑫诚食品有限公司</t>
  </si>
  <si>
    <t>江阴市华士镇东房巷82号</t>
  </si>
  <si>
    <t>步步糕（熟粉类糕点）</t>
  </si>
  <si>
    <t>GZJ23320000280630891</t>
  </si>
  <si>
    <t>苏州喜来丰食品有限公司</t>
  </si>
  <si>
    <t>江苏省苏州市高新区枫桥木桥街9号</t>
  </si>
  <si>
    <t>多味花生</t>
  </si>
  <si>
    <t>GZJ23320000280531592</t>
  </si>
  <si>
    <t>东海县鲜彰超市</t>
  </si>
  <si>
    <t>状元粉丝</t>
  </si>
  <si>
    <t>GZJ23320000294931639</t>
  </si>
  <si>
    <t>泰州市海陵区飞祥食品有限公司</t>
  </si>
  <si>
    <t>泰州市海陵区工业园永吉路西侧</t>
  </si>
  <si>
    <t>扬中市品尚多连锁超市有限公司</t>
  </si>
  <si>
    <t>香酥麻花（甜味）</t>
  </si>
  <si>
    <t>GZJ23320000342030978</t>
  </si>
  <si>
    <t>清河区好想购食品经营部</t>
  </si>
  <si>
    <t>焦糖瓜子（分装）</t>
  </si>
  <si>
    <t>GZJ23320000281430620</t>
  </si>
  <si>
    <t>手工薄片（糕点）</t>
  </si>
  <si>
    <t>GZJ23320000342030980</t>
  </si>
  <si>
    <t>宜兴市佩兰炒货食品有限公司</t>
  </si>
  <si>
    <t>江苏省宜兴市和桥镇大生村</t>
  </si>
  <si>
    <t>瓜蒌籽</t>
  </si>
  <si>
    <t>GZJ23320000004455970</t>
  </si>
  <si>
    <t>南京红森林食品有限公司</t>
  </si>
  <si>
    <t>南京江宁区滨江开发区闻莺路</t>
  </si>
  <si>
    <t>吴江区松陵镇缤纷万家食品商行</t>
  </si>
  <si>
    <t>法式可口酥-葡萄（糕点）</t>
  </si>
  <si>
    <t>GZJ23320000281430621</t>
  </si>
  <si>
    <t>沈阳圣润达食品有限公司</t>
  </si>
  <si>
    <t>辽宁省沈阳市苏家屯区沈水街道代古家子村</t>
  </si>
  <si>
    <t>小麻花（原味）（糕点）</t>
  </si>
  <si>
    <t>340克/袋</t>
  </si>
  <si>
    <t>GZJ23320000294931651</t>
  </si>
  <si>
    <t>江苏亿口佳食品有限公司</t>
  </si>
  <si>
    <t>无锡市滨湖区胡埭镇杜鹃西路3-1号</t>
  </si>
  <si>
    <t>丹阳市云阳镇娟娟好多多副食品店</t>
  </si>
  <si>
    <t>原香腰果（分装）</t>
  </si>
  <si>
    <t>GZJ23320000280630896</t>
  </si>
  <si>
    <t>五香味兰花豆</t>
  </si>
  <si>
    <t>GZJ23320000280630893</t>
  </si>
  <si>
    <t>无锡苏皓食品有限公司</t>
  </si>
  <si>
    <t>江苏省无锡市宜兴市官林镇戈庄村</t>
  </si>
  <si>
    <t>亭湖区宋加圣炒货食品经营部</t>
  </si>
  <si>
    <t>奶油味西瓜子</t>
  </si>
  <si>
    <t>5kg/袋</t>
  </si>
  <si>
    <t>GZJ23320000280630897</t>
  </si>
  <si>
    <t>南京礼拜几食品有限公司</t>
  </si>
  <si>
    <t>南京市江宁区淳化街道端拱路2号2幢二楼</t>
  </si>
  <si>
    <t>怪味花生</t>
  </si>
  <si>
    <t>GZJ23320000294931637</t>
  </si>
  <si>
    <t>姜堰区为民食品厂</t>
  </si>
  <si>
    <t>张甸镇朱顾村</t>
  </si>
  <si>
    <t>芝麻饼</t>
  </si>
  <si>
    <t>GZJ23320000294931636</t>
  </si>
  <si>
    <t>新北区奔牛和兴炒货场</t>
  </si>
  <si>
    <t>江苏省常州市新北区奔牛镇新市村</t>
  </si>
  <si>
    <t>炒豆</t>
  </si>
  <si>
    <t>GZJ23320000280531724</t>
  </si>
  <si>
    <t>杭州维盈食品有限公司</t>
  </si>
  <si>
    <t>浙江省杭州市富阳区东洲街道高尔夫路298号第2幢</t>
  </si>
  <si>
    <t>琥珀核桃仁</t>
  </si>
  <si>
    <t>GZJ23320000342030990</t>
  </si>
  <si>
    <t>含羞草（江苏）食品有限公司</t>
  </si>
  <si>
    <t>江苏省南京市溧水经济开发区溧星路97号</t>
  </si>
  <si>
    <t>清江浦区好顺味食品商店</t>
  </si>
  <si>
    <t>多彩每日坚果</t>
  </si>
  <si>
    <t>GZJ23320000294931650</t>
  </si>
  <si>
    <t>扁桃仁（分装）</t>
  </si>
  <si>
    <t>GZJ23320000280531606</t>
  </si>
  <si>
    <t>徐州明雄食品有限公司</t>
  </si>
  <si>
    <t>江苏省徐州市铜山区房村镇鹿台村</t>
  </si>
  <si>
    <t>赣榆区城西镇润欧日用百货商店</t>
  </si>
  <si>
    <t>沙拉奶香面包</t>
  </si>
  <si>
    <t>GZJ23320000281430625</t>
  </si>
  <si>
    <t>河南聚增食品有限公司</t>
  </si>
  <si>
    <t>辉县市太行大道东段路北</t>
  </si>
  <si>
    <t>泰兴市城中吉麦隆超市加盟店</t>
  </si>
  <si>
    <t>烤香馍片（香烤原味）（糕点）</t>
  </si>
  <si>
    <t>GZJ23320000294931649</t>
  </si>
  <si>
    <t>武进区牛塘中南食品厂</t>
  </si>
  <si>
    <t>常州市武进区牛塘青云村委后路村123号</t>
  </si>
  <si>
    <t>礼河中南花生米</t>
  </si>
  <si>
    <t>GZJ23320000294931653</t>
  </si>
  <si>
    <t>徐州中绵食品有限公司</t>
  </si>
  <si>
    <t>江苏省徐州市邳州市碾庄镇庙前村</t>
  </si>
  <si>
    <t>彭来香馓子（糕点）</t>
  </si>
  <si>
    <t>220g/袋</t>
  </si>
  <si>
    <t>GZJ23320000342030999</t>
  </si>
  <si>
    <t>清浦区新星兴超市</t>
  </si>
  <si>
    <t>GZJ23320000280630894</t>
  </si>
  <si>
    <t>斯顿食品原料(苏州)有限公司</t>
  </si>
  <si>
    <t>江苏省昆山市张浦镇俱巷路1367号西4厂房</t>
  </si>
  <si>
    <t>盐城市亭湖区城南恩格食品商行</t>
  </si>
  <si>
    <t>食品添加剂包子馒头改良剂（复配酶制剂）</t>
  </si>
  <si>
    <t>GZJ23320000342030996</t>
  </si>
  <si>
    <t>常州旺香楼食品有限公司</t>
  </si>
  <si>
    <t>江苏省常州市天宁区凤凰路25号</t>
  </si>
  <si>
    <t>水果奶芙（酸奶味）</t>
  </si>
  <si>
    <t>GZJ23320000280630895</t>
  </si>
  <si>
    <t>五香味花生</t>
  </si>
  <si>
    <t>GZJ23320000342030995</t>
  </si>
  <si>
    <t>无蔗糖烤芙条（蛋黄味）</t>
  </si>
  <si>
    <t>GZJ23320000005132482</t>
  </si>
  <si>
    <t>江苏省无锡市惠山经济开发区惠成路79号</t>
  </si>
  <si>
    <t>锡山区东亭大宜食品店</t>
  </si>
  <si>
    <t>盐焗味南瓜子</t>
  </si>
  <si>
    <t>GZJ23320000005132522</t>
  </si>
  <si>
    <t>锡山区东亭凡越食品店</t>
  </si>
  <si>
    <t>GZJ23320000280630899</t>
  </si>
  <si>
    <t>盐城市盐都区郭猛镇刘太太休闲食品超市</t>
  </si>
  <si>
    <t>五香味南瓜子</t>
  </si>
  <si>
    <t>GZJ23320000280531627</t>
  </si>
  <si>
    <t>小贝蛋糕</t>
  </si>
  <si>
    <t>100克/盒</t>
  </si>
  <si>
    <t>GZJ23320000342031000</t>
  </si>
  <si>
    <t>灌南大宇食品有限公司</t>
  </si>
  <si>
    <t>连云港市灌南县经济开发区深圳路12号</t>
  </si>
  <si>
    <t>淮安吉得隆超市有限公司</t>
  </si>
  <si>
    <t>水牛奶沙琪玛</t>
  </si>
  <si>
    <t>GZJ23320000280531623</t>
  </si>
  <si>
    <t>连云港日晟食品有限公司</t>
  </si>
  <si>
    <t>连云港市海州区岗埠农场建中路西温岭路南16号</t>
  </si>
  <si>
    <t>蟹黄锅巴（原味）</t>
  </si>
  <si>
    <t>GZJ23320000280531630</t>
  </si>
  <si>
    <t>榆山茶【绿茶】</t>
  </si>
  <si>
    <t>GZJ23320000280630903</t>
  </si>
  <si>
    <t>南通市通州区海亮食品加工厂</t>
  </si>
  <si>
    <t>南通市通州区先锋镇周圩村九组</t>
  </si>
  <si>
    <t>明亮光系列豆</t>
  </si>
  <si>
    <t>GZJ23320000280531621</t>
  </si>
  <si>
    <t>南京天绿工贸有限公司第一分公司</t>
  </si>
  <si>
    <t>南京市江宁区科苑路128号兴民工业园7幢（江宁高新园）</t>
  </si>
  <si>
    <t>江苏苏果超市有限公司东海分公司</t>
  </si>
  <si>
    <t>惠祥春高山绿茶</t>
  </si>
  <si>
    <t>GZJ23320000294931672</t>
  </si>
  <si>
    <t>蓝莓味吐司面包</t>
  </si>
  <si>
    <t>GZJ23320000294931669</t>
  </si>
  <si>
    <t>苏州冠源斋食品有限公司</t>
  </si>
  <si>
    <t>苏州市吴中区临湖镇牛桥村三连5幢</t>
  </si>
  <si>
    <t>红枣核桃酥</t>
  </si>
  <si>
    <t>408g/盒</t>
  </si>
  <si>
    <t>GZJ23320000005132521</t>
  </si>
  <si>
    <t>无锡市鼎食代食品有限公司</t>
  </si>
  <si>
    <t>无锡市惠山区堰桥街道西昌路11-6号</t>
  </si>
  <si>
    <t>话梅味南瓜子(分装)</t>
  </si>
  <si>
    <t>GZJ23320000294931674</t>
  </si>
  <si>
    <t>常熟市虞山镇味香园食品厂</t>
  </si>
  <si>
    <t>江苏省常熟市虞山镇顶山村</t>
  </si>
  <si>
    <t>老式面包</t>
  </si>
  <si>
    <t>300克（12只装）/袋</t>
  </si>
  <si>
    <t>GZJ23320000280531624</t>
  </si>
  <si>
    <t>连云港市大学士食品有限公司</t>
  </si>
  <si>
    <t>海州区洪门工业园区苍梧东路1号</t>
  </si>
  <si>
    <t>280克/袋</t>
  </si>
  <si>
    <t>GZJ23320000294931686</t>
  </si>
  <si>
    <t>武进经发区吉明炒货场</t>
  </si>
  <si>
    <t>江苏省常州市武进经济开发区长汀村长北路3号</t>
  </si>
  <si>
    <t>扬中市佳康日用品超市</t>
  </si>
  <si>
    <t>脱油花生（五香味）</t>
  </si>
  <si>
    <t>GZJ23320000280630900</t>
  </si>
  <si>
    <t>无锡市佳勇食品有限公司</t>
  </si>
  <si>
    <t>江苏省无锡市江阴市祝塘镇文林文南路58号</t>
  </si>
  <si>
    <t>脆皮花生（麻辣味）</t>
  </si>
  <si>
    <t>GZJ23320000342031002</t>
  </si>
  <si>
    <t>江阴市夏港新百利食品厂</t>
  </si>
  <si>
    <t>江苏省江阴市夏港街道镇澄路789号</t>
  </si>
  <si>
    <t>雪花酥（原味）</t>
  </si>
  <si>
    <t>GZJ23320000280630902</t>
  </si>
  <si>
    <t>GZJ23320000005132525</t>
  </si>
  <si>
    <t>无锡市锡山区东北塘镇双得利炒货加工场</t>
  </si>
  <si>
    <t>江苏省无锡市锡山区东北塘镇黄兴路</t>
  </si>
  <si>
    <t>五香南瓜子</t>
  </si>
  <si>
    <t>GZJ23320000280531617</t>
  </si>
  <si>
    <t>韩世味一江苏食品有限公司</t>
  </si>
  <si>
    <t>江苏省徐州市徐州经济技术开发区民营科技园内</t>
  </si>
  <si>
    <t>鳕鱼松海苔卷</t>
  </si>
  <si>
    <t>90g/罐</t>
  </si>
  <si>
    <t>GZJ23320000280531626</t>
  </si>
  <si>
    <t>连云港市阜宇食品有限公司</t>
  </si>
  <si>
    <t>连云港市连云经济开发区核电南路6号</t>
  </si>
  <si>
    <t>阜宇步步糕</t>
  </si>
  <si>
    <t>170克/盒</t>
  </si>
  <si>
    <t>GZJ23320000280531618</t>
  </si>
  <si>
    <t>江阴市申港文得福食品厂</t>
  </si>
  <si>
    <t>江阴市夏港街道茅场里路30号</t>
  </si>
  <si>
    <t>海鲜味糯米锅巴</t>
  </si>
  <si>
    <t>GZJ23320000342031008</t>
  </si>
  <si>
    <t>徐州市朝晖食品有限公司</t>
  </si>
  <si>
    <t>徐州市铜山区棠张镇工业园区</t>
  </si>
  <si>
    <t>淮安区吃货食袋超市经营部</t>
  </si>
  <si>
    <t>木糖醇吐司面包</t>
  </si>
  <si>
    <t>GZJ23320000280630908</t>
  </si>
  <si>
    <t>文山青（茶叶）</t>
  </si>
  <si>
    <t>GZJ23320000280531636</t>
  </si>
  <si>
    <t>徐州华堃食品科技有限公司</t>
  </si>
  <si>
    <t>徐州市铜山区单集镇八湖村</t>
  </si>
  <si>
    <t>江苏时润超市有限公司东海一分公司</t>
  </si>
  <si>
    <t>紫米吐司</t>
  </si>
  <si>
    <t>GZJ23320000342031009</t>
  </si>
  <si>
    <t>紫米味吐司面包</t>
  </si>
  <si>
    <t>GZJ23320000294931667</t>
  </si>
  <si>
    <t>钟楼区邹区培文食品加工厂</t>
  </si>
  <si>
    <t>江苏省常州市钟楼区邹区镇刘巷村前姚组</t>
  </si>
  <si>
    <t>油京果</t>
  </si>
  <si>
    <t>GZJ23320000294931673</t>
  </si>
  <si>
    <t>牛奶味吐司</t>
  </si>
  <si>
    <t>268克/袋</t>
  </si>
  <si>
    <t>GZJ23320000280531637</t>
  </si>
  <si>
    <t>黑麦吐司面包</t>
  </si>
  <si>
    <t>GZJ23320000294931670</t>
  </si>
  <si>
    <t>黑米杏仁酥</t>
  </si>
  <si>
    <t>408克/盒</t>
  </si>
  <si>
    <t>GZJ23320000280531717</t>
  </si>
  <si>
    <t>巴彦淖尔市三胖蛋食品有限公司</t>
  </si>
  <si>
    <t>内蒙古自治区巴彦淖尔经济技术开发区规划支路三号</t>
  </si>
  <si>
    <t>连云港华龙仓贸易有限公司吾悦分公司</t>
  </si>
  <si>
    <t>160g/袋</t>
  </si>
  <si>
    <t>GZJ23320000342031012</t>
  </si>
  <si>
    <t>淮安区蓝婷湾超市经营部</t>
  </si>
  <si>
    <t>菓蒸三文卷蛋糕（南瓜芒果味）</t>
  </si>
  <si>
    <t>GZJ23320000342031011</t>
  </si>
  <si>
    <t>灌南县经济开发区（经七路东、纬四路北）</t>
  </si>
  <si>
    <t>淮安福壹家超市有限公司海通花园店</t>
  </si>
  <si>
    <t>水果奶盖沙琪玛</t>
  </si>
  <si>
    <t>380克/盒</t>
  </si>
  <si>
    <t>GZJ23320000294931699</t>
  </si>
  <si>
    <t>镇江欧尚超市有限公司学府店</t>
  </si>
  <si>
    <t>GZJ23320000002631220</t>
  </si>
  <si>
    <t>江苏哒哒嘴食品有限公司</t>
  </si>
  <si>
    <t>宿迁市泗洪县瑶沟工业园宁徐公路西侧</t>
  </si>
  <si>
    <t>宿迁宏海商贸有限公司</t>
  </si>
  <si>
    <t>糯米锅巴(黑芝麻味)</t>
  </si>
  <si>
    <t>GZJ23320000002631218</t>
  </si>
  <si>
    <t>蟹黄锅巴</t>
  </si>
  <si>
    <t>GZJ23320000342031016</t>
  </si>
  <si>
    <t>徐州优贝食品有限公司</t>
  </si>
  <si>
    <t>江苏省徐州市铜山区房村镇倪庄村7队28号</t>
  </si>
  <si>
    <t>淮安润玛特商贸有限公司</t>
  </si>
  <si>
    <t>无蔗糖岩烧面包</t>
  </si>
  <si>
    <t>GZJ23320000294931694</t>
  </si>
  <si>
    <t>多鲜食品（昆山）有限公司</t>
  </si>
  <si>
    <t>江苏省苏州市昆山市淀山湖镇淀兴路108号4-9号房</t>
  </si>
  <si>
    <t>岩烧吐司面包</t>
  </si>
  <si>
    <t>GZJ23320000294931695</t>
  </si>
  <si>
    <t>海苔肉松味吐司面包</t>
  </si>
  <si>
    <t>GZJ23320000294931696</t>
  </si>
  <si>
    <t>果粒派（菠萝果粒夹心面包）</t>
  </si>
  <si>
    <t>GZJ23320000004455973</t>
  </si>
  <si>
    <t>苏州润途商业有限公司</t>
  </si>
  <si>
    <t>椒盐花生(炒货)</t>
  </si>
  <si>
    <t>GZJ23320000002631129</t>
  </si>
  <si>
    <t>沭阳润泰商业有限公司</t>
  </si>
  <si>
    <t>GZJ23320000002631125</t>
  </si>
  <si>
    <t>江苏阿里山食品有限公司</t>
  </si>
  <si>
    <t>江苏省常熟市支塘镇阳桥村</t>
  </si>
  <si>
    <t>淮盐花生米</t>
  </si>
  <si>
    <t>GZJ23320000280531646</t>
  </si>
  <si>
    <t>天天旺食品江苏有限公司</t>
  </si>
  <si>
    <t>沭阳经济开发区桃园路5号</t>
  </si>
  <si>
    <t>东海县振兴超市四中路店</t>
  </si>
  <si>
    <t>金丝卷手撕面包（芝士味）</t>
  </si>
  <si>
    <t>GZJ23320000294931698</t>
  </si>
  <si>
    <t>江苏省如皋市搬经镇环镇路188号</t>
  </si>
  <si>
    <t>酥饼（南瓜味）</t>
  </si>
  <si>
    <t>GZJ23320000280531648</t>
  </si>
  <si>
    <t>徐州胜华食品科技有限公司</t>
  </si>
  <si>
    <t>徐州市铜山区利国镇寄堡村</t>
  </si>
  <si>
    <t>昊琦小精灵老鸡汁味瓜子</t>
  </si>
  <si>
    <t>280g/袋</t>
  </si>
  <si>
    <t>GZJ23320000294931708</t>
  </si>
  <si>
    <t>盐城市友香园食品有限公司</t>
  </si>
  <si>
    <t>江苏省盐城市射阳县长荡镇胜利桥村五组（胜利桥民营创业园）</t>
  </si>
  <si>
    <t>丹徒区上党家得惠超市</t>
  </si>
  <si>
    <t>马蹄酥</t>
  </si>
  <si>
    <t>GZJ23320000342031018</t>
  </si>
  <si>
    <t>徐州百洲食品有限公司</t>
  </si>
  <si>
    <t>江苏省徐州市铜山区房村镇郝湾村</t>
  </si>
  <si>
    <t>手撕包（调理面包）</t>
  </si>
  <si>
    <t>GZJ23320000002631119</t>
  </si>
  <si>
    <t>江苏点缀食品有限公司</t>
  </si>
  <si>
    <t>江苏省常州市新北区春江街道通江北路899号2幢2层</t>
  </si>
  <si>
    <t>江苏苏果超市有限公司泗阳分公司</t>
  </si>
  <si>
    <t>3+2吐司(红豆夹心)</t>
  </si>
  <si>
    <t>GZJ23320000002631127</t>
  </si>
  <si>
    <t>苏州玖尔福食品有限公司</t>
  </si>
  <si>
    <t>江苏省苏州市高新区木桥街9号</t>
  </si>
  <si>
    <t>带衣腰果</t>
  </si>
  <si>
    <t>GZJ23320000280630921</t>
  </si>
  <si>
    <t>扬州市广陵区益民食品厂</t>
  </si>
  <si>
    <t>扬州市沙头镇创业路3号</t>
  </si>
  <si>
    <t>盐城市盐都区大冈镇育才路荣华水果门市</t>
  </si>
  <si>
    <t>五香味瓜子</t>
  </si>
  <si>
    <t>GZJ23320000002631128</t>
  </si>
  <si>
    <t>夏威夷果</t>
  </si>
  <si>
    <t>GZJ23320000002631147</t>
  </si>
  <si>
    <t>徐州鑫彭食品有限公司</t>
  </si>
  <si>
    <t>铜山区房村镇李楼村</t>
  </si>
  <si>
    <t>无添加蔗糖面包</t>
  </si>
  <si>
    <t>GZJ23320000280531684</t>
  </si>
  <si>
    <t>安徽白根柱食品科技有限公司</t>
  </si>
  <si>
    <t>安徽省怀远县经济开发区金河路52号</t>
  </si>
  <si>
    <t>东海县权智礼生活超市店</t>
  </si>
  <si>
    <t>轻盐瓜子</t>
  </si>
  <si>
    <t>240克/袋</t>
  </si>
  <si>
    <t>GZJ23320000294931711</t>
  </si>
  <si>
    <t>苏果超市（句容）有限公司华阳南路社区店</t>
  </si>
  <si>
    <t>GZJ23320000280531661</t>
  </si>
  <si>
    <t>徐州市多可顿食品有限公司</t>
  </si>
  <si>
    <t>徐州市铜山区房村镇郝湾社区</t>
  </si>
  <si>
    <t>东海县房山镇易得润超市</t>
  </si>
  <si>
    <t>无加蔗糖老面包</t>
  </si>
  <si>
    <t>GZJ23320000002631148</t>
  </si>
  <si>
    <t>徐州市东旺食品厂</t>
  </si>
  <si>
    <t>江苏省徐州市贾汪区青山泉镇工业园内原帆布厂</t>
  </si>
  <si>
    <t>糯米锅巴（三鲜麻辣味）</t>
  </si>
  <si>
    <t>GZJ23320000280531673</t>
  </si>
  <si>
    <t>徐州市铜山区茅村镇小张家村大张家四组</t>
  </si>
  <si>
    <t>赣榆区沙河镇朱最锋百货经营部</t>
  </si>
  <si>
    <t>GZJ23320000005132593</t>
  </si>
  <si>
    <t>惠山区洛社镇宜硕隆日用品店</t>
  </si>
  <si>
    <t>土豆粉【粉条】</t>
  </si>
  <si>
    <t>GZJ23320000281430633</t>
  </si>
  <si>
    <t>泰州市口岸建国食品厂</t>
  </si>
  <si>
    <t>泰州市口岸镇戴东村六组</t>
  </si>
  <si>
    <t>泰州市高港区大泗镇好又多超市加盟店</t>
  </si>
  <si>
    <t>GZJ23320000004455983</t>
  </si>
  <si>
    <t>苏州文阔食品有限公司</t>
  </si>
  <si>
    <t>江苏省苏州市常熟市支塘镇泰康路8号</t>
  </si>
  <si>
    <t>高新区枫桥易买盛超市店</t>
  </si>
  <si>
    <t>散装精品花生米</t>
  </si>
  <si>
    <t>GZJ23320000280531687</t>
  </si>
  <si>
    <t>江苏坤润食品有限公司</t>
  </si>
  <si>
    <t>江苏省徐州市铜山区张集镇翟山大队贺楼村69号</t>
  </si>
  <si>
    <t>椰香手撕面包</t>
  </si>
  <si>
    <t>GZJ23320000280531667</t>
  </si>
  <si>
    <t>吉林省坤业食品有限公司</t>
  </si>
  <si>
    <t>吉林省桦甸市吉桦路677号</t>
  </si>
  <si>
    <t>桦城老街卤汁花生果</t>
  </si>
  <si>
    <t>408克/袋</t>
  </si>
  <si>
    <t>GZJ23320000004455985</t>
  </si>
  <si>
    <t>无锡市江阴市志怡炒货厂</t>
  </si>
  <si>
    <t>江苏省无锡市江阴市祝塘镇湘南村文矿路1号</t>
  </si>
  <si>
    <t>散装林杰奶油西瓜子</t>
  </si>
  <si>
    <t>GZJ23320000280531665</t>
  </si>
  <si>
    <t>龙游福家食品有限公司</t>
  </si>
  <si>
    <t>浙江省衢州市龙游县模环乡浙江龙游经济开发区同舟路40号车间二、车间三</t>
  </si>
  <si>
    <t>瓜子（山核桃味）</t>
  </si>
  <si>
    <t>GZJ23320000280531676</t>
  </si>
  <si>
    <t>贵州省桐梓县康利绿色食品有限公司</t>
  </si>
  <si>
    <t>贵州省遵义市桐梓县娄山关高新技术产业开发区</t>
  </si>
  <si>
    <t>泡椒花生</t>
  </si>
  <si>
    <t>GZJ23320000280531666</t>
  </si>
  <si>
    <t>天津市鑫兴坚果食品有限公司</t>
  </si>
  <si>
    <t>天津市静海区王口镇朱家村村委会院内</t>
  </si>
  <si>
    <t>228克/袋</t>
  </si>
  <si>
    <t>GZJ23320000280531683</t>
  </si>
  <si>
    <t>吉林省红动饮品有限公司</t>
  </si>
  <si>
    <t>东丰县三合经济开发区</t>
  </si>
  <si>
    <t>西柚味清酒</t>
  </si>
  <si>
    <t>360mL/瓶，酒精度:10%vol</t>
  </si>
  <si>
    <t>酒类</t>
  </si>
  <si>
    <t>GZJ23320000280531682</t>
  </si>
  <si>
    <t>吉林省辽源市东丰县三合经济开发区</t>
  </si>
  <si>
    <t>桂花酿（配制酒）</t>
  </si>
  <si>
    <t>248mL/瓶，酒精度：8%vol</t>
  </si>
  <si>
    <t>GZJ23320000280531703</t>
  </si>
  <si>
    <t>平原县宸泓食品厂</t>
  </si>
  <si>
    <t>山东省德州市平原县王杲铺镇胡庄村</t>
  </si>
  <si>
    <t>东海县舒购商贸有限公司</t>
  </si>
  <si>
    <t>多彩花生豆（裹衣花生）</t>
  </si>
  <si>
    <t>GZJ23320000280531697</t>
  </si>
  <si>
    <t>江苏正林食品有限公司</t>
  </si>
  <si>
    <t>江苏省淮安市淮阴区棉花庄工业园</t>
  </si>
  <si>
    <t>赣榆区徐伟伟食品经营部</t>
  </si>
  <si>
    <t>山核桃味香瓜子</t>
  </si>
  <si>
    <t>GZJ23320000280531692</t>
  </si>
  <si>
    <t>肇庆奇乐之仁堂饮料食品有限公司</t>
  </si>
  <si>
    <t>四会市大沙镇大布村委会隆塘四连线公路边</t>
  </si>
  <si>
    <t>蔓莓甜橘风味鸡尾酒（配制酒）</t>
  </si>
  <si>
    <t>330ml/罐，酒精度3.0%vol</t>
  </si>
  <si>
    <t>GZJ23320000295230776</t>
  </si>
  <si>
    <t>新沂市麦特香食品有限公司</t>
  </si>
  <si>
    <t>江苏省徐州市新沂市新安街道郯新路东、师部南</t>
  </si>
  <si>
    <t>香酥馓子</t>
  </si>
  <si>
    <t>500g/盒</t>
  </si>
  <si>
    <t>GZJ23320000002631159</t>
  </si>
  <si>
    <t>江苏桃李面包有限公司</t>
  </si>
  <si>
    <t>江苏省镇江市句容市黄梅街道和宁路9号</t>
  </si>
  <si>
    <t>泗阳县众兴街道王叶文便利店</t>
  </si>
  <si>
    <t>巧乐角面包</t>
  </si>
  <si>
    <t>GZJ23320000002631155</t>
  </si>
  <si>
    <t>江苏倪锦记食品科技有限公司</t>
  </si>
  <si>
    <t>徐州市丰县范楼镇牛蒡产业园1号标准厂房</t>
  </si>
  <si>
    <t>沭阳县新铭优商贸有限公司</t>
  </si>
  <si>
    <t>全麦味手撕面包</t>
  </si>
  <si>
    <t>GZJ23320000002631152</t>
  </si>
  <si>
    <t>江苏达利食品有限公司</t>
  </si>
  <si>
    <t>宿迁市湖滨新城嶂山大道66号</t>
  </si>
  <si>
    <t>香橙味软面包（热加工）</t>
  </si>
  <si>
    <t>360克（18枚）/袋</t>
  </si>
  <si>
    <t>GZJ23320000002631177</t>
  </si>
  <si>
    <t>南京牧龙食品有限公司</t>
  </si>
  <si>
    <t>南京市江宁区滨江经济开发区牧龙东路1号</t>
  </si>
  <si>
    <t>江苏来伊份食品有限公司泗阳盛世嘉园店</t>
  </si>
  <si>
    <t>轻乳茶糕</t>
  </si>
  <si>
    <t>50g/袋</t>
  </si>
  <si>
    <t>GZJ23320000002631154</t>
  </si>
  <si>
    <t>蟹黄锅巴（蟹黄味）</t>
  </si>
  <si>
    <t>400克/盒</t>
  </si>
  <si>
    <t>GZJ23320000280531698</t>
  </si>
  <si>
    <t>东海县白塔埠镇思岁百货商行</t>
  </si>
  <si>
    <t>GZJ23320000002631182</t>
  </si>
  <si>
    <t>江苏百年树食品有限公司</t>
  </si>
  <si>
    <t>江苏省常州市新北区薛家镇富康路8号</t>
  </si>
  <si>
    <t>沭阳零拾很忙休闲零食店</t>
  </si>
  <si>
    <t>盐焗味南瓜子（分装）</t>
  </si>
  <si>
    <t>GZJ23320000280531694</t>
  </si>
  <si>
    <t>临沂鲜淘食品有限公司</t>
  </si>
  <si>
    <t>山东省临沂市兰陵县南桥镇黄山前村西100米路北</t>
  </si>
  <si>
    <t>奶油味花生仁</t>
  </si>
  <si>
    <t>GZJ23320000280531700</t>
  </si>
  <si>
    <t>海苔瓜子仁</t>
  </si>
  <si>
    <t>GZJ23320000002631178</t>
  </si>
  <si>
    <t>岩烧乳酪味吐司面包</t>
  </si>
  <si>
    <t>GZJ23320000002631183</t>
  </si>
  <si>
    <t>江苏顶香源食品有限公司</t>
  </si>
  <si>
    <t>丹阳市皇塘镇白兔村</t>
  </si>
  <si>
    <t>怪味豆（牛肉味）</t>
  </si>
  <si>
    <t>GZJ23320000002631185</t>
  </si>
  <si>
    <t>丹阳市皇塘镇先富食品厂</t>
  </si>
  <si>
    <t>江苏省镇江市丹阳市皇塘镇鹤溪村白鸡庄</t>
  </si>
  <si>
    <t>麻花（盐焗味）</t>
  </si>
  <si>
    <t>GZJ23320000606433452</t>
  </si>
  <si>
    <t>江苏喜上喜食品有限公司</t>
  </si>
  <si>
    <t>海安市城东镇姚池路209号(商贸物流产业园内)</t>
  </si>
  <si>
    <t>夏威夷果(曲奇味)</t>
  </si>
  <si>
    <t>GZJ23320000295230614</t>
  </si>
  <si>
    <t>宿迁市洋河镇百花缘酒业有限公司</t>
  </si>
  <si>
    <t>江苏省宿迁市洋河镇徐淮路1号</t>
  </si>
  <si>
    <t>睢宁县睢润和百货店</t>
  </si>
  <si>
    <t>经典小锅酒</t>
  </si>
  <si>
    <t>1.5L/瓶，酒精度：42%VOL</t>
  </si>
  <si>
    <t>GZJ23320000004455992</t>
  </si>
  <si>
    <t>上海嘉兰食品有限公司太仓分公司</t>
  </si>
  <si>
    <t>江苏省苏州市太仓市浮桥镇牌九路新邵村</t>
  </si>
  <si>
    <t>原味花生</t>
  </si>
  <si>
    <t>GZJ23320000002631209</t>
  </si>
  <si>
    <t>沭阳县乐客多购物中心</t>
  </si>
  <si>
    <t>今食今刻原味葵瓜子</t>
  </si>
  <si>
    <t>5千克/袋</t>
  </si>
  <si>
    <t>GZJ23320000002631210</t>
  </si>
  <si>
    <t>江苏省徐州市铜山区利国镇寄堡村</t>
  </si>
  <si>
    <t>昊琦小精灵焦糖瓜子</t>
  </si>
  <si>
    <t>5kg/箱</t>
  </si>
  <si>
    <t>GZJ23320000002734438</t>
  </si>
  <si>
    <t>南京西丽食品有限公司</t>
  </si>
  <si>
    <t>南京市江宁区淳化街道索墅工业园</t>
  </si>
  <si>
    <t>苏果超市有限公司城市之光连锁店</t>
  </si>
  <si>
    <t>夫子酥(桂花味)</t>
  </si>
  <si>
    <t>200克/盒</t>
  </si>
  <si>
    <t>GZJ23320000280531730</t>
  </si>
  <si>
    <t>孟州市喜相逢乳品有限公司</t>
  </si>
  <si>
    <t>孟州市城伯镇相逢工业区</t>
  </si>
  <si>
    <t>柚子酒（配制酒）</t>
  </si>
  <si>
    <t>500mL/瓶，酒精度：12%vol</t>
  </si>
  <si>
    <t>GZJ23320000002631205</t>
  </si>
  <si>
    <t>沭阳县胡集镇刘祖益食品厂</t>
  </si>
  <si>
    <t>沭阳县胡集镇华集街东庄组146号</t>
  </si>
  <si>
    <t>桃酥</t>
  </si>
  <si>
    <t>GZJ23320000280531723</t>
  </si>
  <si>
    <t>新浦区临洪社区康盛炒货经营部</t>
  </si>
  <si>
    <t>海州区浦南镇204国道西李巷一组</t>
  </si>
  <si>
    <t>康盛顺五香花生米</t>
  </si>
  <si>
    <t>GZJ23320000004456014</t>
  </si>
  <si>
    <t>江阴市祝塘镇韬源食品厂</t>
  </si>
  <si>
    <t>江阴市祝塘镇文林环西路6号</t>
  </si>
  <si>
    <t>常熟市尚湖镇尤成海超市</t>
  </si>
  <si>
    <t>桃酥饼（烘烤类糕点）</t>
  </si>
  <si>
    <t>GZJ23320000280531736</t>
  </si>
  <si>
    <t>南京市江宁区科苑路128号兴民工业园7幢</t>
  </si>
  <si>
    <t>江苏苏果超市有限公司赣榆分公司</t>
  </si>
  <si>
    <t>天观袋装高山绿茶</t>
  </si>
  <si>
    <t>GZJ23320000606433459</t>
  </si>
  <si>
    <t>中丝鑫缘生物科技有限公司</t>
  </si>
  <si>
    <t>江苏省海安高新区铭豪路25号</t>
  </si>
  <si>
    <t>桑叶茶</t>
  </si>
  <si>
    <t>125g/罐</t>
  </si>
  <si>
    <t>GZJ23320000280531737</t>
  </si>
  <si>
    <t>GZJ23320000280531734</t>
  </si>
  <si>
    <t>湖北聚祥春茶业有限公司</t>
  </si>
  <si>
    <t>黄冈市英山县经济开发区毕昇科技产业园17-1</t>
  </si>
  <si>
    <t>蜜桃乌龙茶</t>
  </si>
  <si>
    <t>60克（4克×15包）/盒</t>
  </si>
  <si>
    <t>GZJ23320000342031049</t>
  </si>
  <si>
    <t>淮安经济技术开发区客满多超市</t>
  </si>
  <si>
    <t>虎皮蛋糕</t>
  </si>
  <si>
    <t>GZJ23320000280531738</t>
  </si>
  <si>
    <t>云南保山同心食品有限公司</t>
  </si>
  <si>
    <t>云南省保山市隆阳区南郊大沙河</t>
  </si>
  <si>
    <t>翡翠绿蚕豆（香辣味）</t>
  </si>
  <si>
    <t>130克/罐</t>
  </si>
  <si>
    <t>GZJ23320000342031048</t>
  </si>
  <si>
    <t>燕麦蛋糕</t>
  </si>
  <si>
    <t>GZJ23320000280531735</t>
  </si>
  <si>
    <t>安徽众升中药科技有限公司</t>
  </si>
  <si>
    <t>安徽省亳州市高新技术产业开发区汤王大道2888-8号西门</t>
  </si>
  <si>
    <t>惠祥春柠檬红茶</t>
  </si>
  <si>
    <t>GZJ23320000002631217</t>
  </si>
  <si>
    <t>徐州市九里区拾屯镇新星炒货厂</t>
  </si>
  <si>
    <t>徐州市泉山区王新庄</t>
  </si>
  <si>
    <t>GZJ23320000295230779</t>
  </si>
  <si>
    <t>无锡市佐滋食品有限公司胡埭分公司</t>
  </si>
  <si>
    <t>江苏省无锡市滨湖区胡埭镇孟村路9号</t>
  </si>
  <si>
    <t>徐州润乐买商贸有限公司</t>
  </si>
  <si>
    <t>无蔗糖岩烧蛋糕</t>
  </si>
  <si>
    <t>GZJ23320000295230780</t>
  </si>
  <si>
    <t>无锡市佐滋食品有限公司联合路分公司</t>
  </si>
  <si>
    <t>无锡市滨湖区胡埭镇联合路16号</t>
  </si>
  <si>
    <t>芝士蛋糕</t>
  </si>
  <si>
    <t>GZJ23320000004455981</t>
  </si>
  <si>
    <t>散装硬蚕豆</t>
  </si>
  <si>
    <t>GZJ23320000002631221</t>
  </si>
  <si>
    <t>糯米锅巴(香辣味)</t>
  </si>
  <si>
    <t>GZJ23320000295230782</t>
  </si>
  <si>
    <t>新沂市苏新窑食品有限公司</t>
  </si>
  <si>
    <t>江苏省徐州市新沂市窑湾镇王楼街育才路38号</t>
  </si>
  <si>
    <t>新沂市房暖芯百货店</t>
  </si>
  <si>
    <t>桂花云片糕</t>
  </si>
  <si>
    <t>300g（±15g）/袋</t>
  </si>
  <si>
    <t>GZJ23320000002631236</t>
  </si>
  <si>
    <t>江苏百草恋食品科技有限公司</t>
  </si>
  <si>
    <t>徐州市沛县胡寨镇工业园凯旋路1号</t>
  </si>
  <si>
    <t>椰蓉奶酪风味面包</t>
  </si>
  <si>
    <t>GZJ23320000002631237</t>
  </si>
  <si>
    <t>沭阳县胡集华集王刚振荣商贸加盟店</t>
  </si>
  <si>
    <t>烤酸奶味面包</t>
  </si>
  <si>
    <t>GZJ23320000002631249</t>
  </si>
  <si>
    <t>泗阳县众兴街道邓广波精品超市</t>
  </si>
  <si>
    <t>3+2吐司（紫米酸奶酪）</t>
  </si>
  <si>
    <t>GZJ23320000002631251</t>
  </si>
  <si>
    <t>佰悠绘无添加蔗糖面包</t>
  </si>
  <si>
    <t>GZJ23320000005132591</t>
  </si>
  <si>
    <t>江苏十八湾茶业科技发展有限公司</t>
  </si>
  <si>
    <t>无锡市滨湖区河埒湖景孙家湾588号</t>
  </si>
  <si>
    <t>无锡天惠超市股份有限公司学前街商场</t>
  </si>
  <si>
    <t>150克/袋</t>
  </si>
  <si>
    <t>GZJ23320000295230783</t>
  </si>
  <si>
    <t>徐州欣语鑫食品有限公司</t>
  </si>
  <si>
    <t>江苏省徐州高新技术产业开发区三堡街道四堡社区</t>
  </si>
  <si>
    <t>邳州市百聚祥超市</t>
  </si>
  <si>
    <t>宏林香酥饼（香葱味）（糕点）</t>
  </si>
  <si>
    <t>GZJ23320000606433365</t>
  </si>
  <si>
    <t>通州区兴仁镇香满楼食品厂</t>
  </si>
  <si>
    <t>通州区兴仁镇徐庄村二组</t>
  </si>
  <si>
    <t>如东县东方华联超市曹埠连锁店</t>
  </si>
  <si>
    <t>290克/袋</t>
  </si>
  <si>
    <t>GZJ23320000295230784</t>
  </si>
  <si>
    <t>徐州市云龙区鑫奕食品厂</t>
  </si>
  <si>
    <t>江苏省徐州市云龙区大龙湖街道办事处刘桥工业园</t>
  </si>
  <si>
    <t>红枣味桃酥（糕点）</t>
  </si>
  <si>
    <t>438克/盒</t>
  </si>
  <si>
    <t>GZJ23320000002631253</t>
  </si>
  <si>
    <t>江苏省沭阳经济开发区桃园路5号</t>
  </si>
  <si>
    <t>紫薯味蛋芙条（沙琪玛）（醇香紫薯味）</t>
  </si>
  <si>
    <t>GZJ23320000002631293</t>
  </si>
  <si>
    <t>昆山华山劲威茶业有限公司</t>
  </si>
  <si>
    <t>江苏省苏州市昆山市周市镇宋家港路388号9号房</t>
  </si>
  <si>
    <t>泗洪县园梦奶茶店</t>
  </si>
  <si>
    <t>桂韵红茶（调味茶）</t>
  </si>
  <si>
    <t>GZJ23320000002631255</t>
  </si>
  <si>
    <t>江苏来伊份食品有限公司泗阳桃源路店</t>
  </si>
  <si>
    <t>GZJ23320000004455593</t>
  </si>
  <si>
    <t>南京市江宁区滨江经济开发区盛安大道733号</t>
  </si>
  <si>
    <t>454g/袋</t>
  </si>
  <si>
    <t>GZJ23320000923430243</t>
  </si>
  <si>
    <t>盐城米粒方食品有限公司</t>
  </si>
  <si>
    <t>江苏省盐城市滨海县蔡桥镇官尖村四组沿新大众河边</t>
  </si>
  <si>
    <t>高邮市时代广场超市</t>
  </si>
  <si>
    <t>香醋花生</t>
  </si>
  <si>
    <t>353克（花生米215克，调味包138克）/盒</t>
  </si>
  <si>
    <t>GZJ23320000281430658</t>
  </si>
  <si>
    <t>内蒙古闷倒驴酒业有限公司</t>
  </si>
  <si>
    <t>赤峰市松山区大庙镇一中一栋教学楼</t>
  </si>
  <si>
    <t>江苏家家悦超市有限公司兴化分公司</t>
  </si>
  <si>
    <t>闷倒驴酒（白酒）</t>
  </si>
  <si>
    <t>500ml/瓶（酒精度：68％vol）</t>
  </si>
  <si>
    <t>GZJ23320000281430506</t>
  </si>
  <si>
    <t>靖江市微爱早餐店</t>
  </si>
  <si>
    <t>生煎包（自制）</t>
  </si>
  <si>
    <t>餐饮食品</t>
  </si>
  <si>
    <t>GZJ23320000342031171</t>
  </si>
  <si>
    <t>洪泽区高良涧王嫂早点店</t>
  </si>
  <si>
    <t>煎炸过程用油</t>
  </si>
  <si>
    <t>散称</t>
  </si>
  <si>
    <t>GZJ23320000002631310</t>
  </si>
  <si>
    <t>江苏鸿宇食品科技有限公司</t>
  </si>
  <si>
    <t>江苏省徐州市铜山区房村镇杨场工业园1号</t>
  </si>
  <si>
    <t>泗阳县众兴街道孙金霞金地如意鲜麦隆超市加盟店</t>
  </si>
  <si>
    <t>GZJ23320000281430507</t>
  </si>
  <si>
    <t>皮蛋粥（自制）</t>
  </si>
  <si>
    <t>GZJ23320000294931836</t>
  </si>
  <si>
    <t>苏州聚禾发食品有限公司</t>
  </si>
  <si>
    <t>江苏省苏州市昆山开发区中心河路138号4号房</t>
  </si>
  <si>
    <t>镇江亿丽食品有限公司苏宁广场店</t>
  </si>
  <si>
    <t>红茶-A（分装）</t>
  </si>
  <si>
    <t>2.53千克/袋</t>
  </si>
  <si>
    <t>GZJ23320000295230787</t>
  </si>
  <si>
    <t>如皋市华康酒厂</t>
  </si>
  <si>
    <t>江苏省南通市如皋市江安镇黄庄村卢黄线588号</t>
  </si>
  <si>
    <t>新沂市品尚多商贸有限公司</t>
  </si>
  <si>
    <t>米酒</t>
  </si>
  <si>
    <t>5L/桶，酒精度：10%vol</t>
  </si>
  <si>
    <t>GZJ23320000002631260</t>
  </si>
  <si>
    <t>常州香麦儿食品有限公司</t>
  </si>
  <si>
    <t>江苏省常州市武进区牛塘镇虹西路</t>
  </si>
  <si>
    <t>沭阳好丽华休闲食品店八店</t>
  </si>
  <si>
    <t>米香醇面包（香橙味）</t>
  </si>
  <si>
    <t>GZJ23320000002631263</t>
  </si>
  <si>
    <t>GZJ23320000295230646</t>
  </si>
  <si>
    <t>东海县福青食品有限公司</t>
  </si>
  <si>
    <t>江苏省东海县温泉镇三合开发区</t>
  </si>
  <si>
    <t>徐州欢乐城商贸有限公司</t>
  </si>
  <si>
    <t>江米条（糕点）</t>
  </si>
  <si>
    <t>GZJ23320000002631261</t>
  </si>
  <si>
    <t>GZJ23320000002631264</t>
  </si>
  <si>
    <t>阜宁县阜可糕点厂</t>
  </si>
  <si>
    <t>阜宁县罗桥镇青沟村建设路18号（R）</t>
  </si>
  <si>
    <t>泗阳县来安韩东超市</t>
  </si>
  <si>
    <t>大糕</t>
  </si>
  <si>
    <t>210克/盒</t>
  </si>
  <si>
    <t>GZJ23320000295230629</t>
  </si>
  <si>
    <t>南通颐生酒业有限公司</t>
  </si>
  <si>
    <t>江苏省海门市常乐镇西侧</t>
  </si>
  <si>
    <t>徐州旭旺超市有限公司装饰城店</t>
  </si>
  <si>
    <t>茵陈酒</t>
  </si>
  <si>
    <t>500ml/瓶，酒精度：42%vol</t>
  </si>
  <si>
    <t>GZJ23320000295230627</t>
  </si>
  <si>
    <t>丰县乐尔惠生活超市</t>
  </si>
  <si>
    <t>沙拉奶香味面包</t>
  </si>
  <si>
    <t>GZJ23320000295230623</t>
  </si>
  <si>
    <t>徐州发到家超市有限公司</t>
  </si>
  <si>
    <t>GZJ23320000295230626</t>
  </si>
  <si>
    <t>徐州美庄食品有限公司</t>
  </si>
  <si>
    <t>江苏省徐州市铜山区棠张镇高庄村</t>
  </si>
  <si>
    <t>肉松小贝面包（原味）</t>
  </si>
  <si>
    <t>GZJ23320000923430234</t>
  </si>
  <si>
    <t>高邮市苏果超市幸福万民加盟店</t>
  </si>
  <si>
    <t>铁观音（茶叶）</t>
  </si>
  <si>
    <t>GZJ23320000923430256</t>
  </si>
  <si>
    <t>常州市马头食品有限公司</t>
  </si>
  <si>
    <t>江苏省常州市武进区嘉泽镇跃进村</t>
  </si>
  <si>
    <t>高邮市寰宇有约零食店</t>
  </si>
  <si>
    <t>豌豆（炒货食品及坚果制品）</t>
  </si>
  <si>
    <t>GZJ23320000002631279</t>
  </si>
  <si>
    <t>泗洪县拾勾皮凯尖奶茶店</t>
  </si>
  <si>
    <t>GZJ23320000295230634</t>
  </si>
  <si>
    <t>GZJ23320000295230633</t>
  </si>
  <si>
    <t>睢宁县好利来食品厂</t>
  </si>
  <si>
    <t>睢宁县睢城街道胡园周庄村22号</t>
  </si>
  <si>
    <t>蜜三刀（糕点）</t>
  </si>
  <si>
    <t>GZJ23320000342031074</t>
  </si>
  <si>
    <t>淮安区周益飞超市经营部</t>
  </si>
  <si>
    <t>麻花（焦糖味）</t>
  </si>
  <si>
    <t>GZJ23320000295230617</t>
  </si>
  <si>
    <t>常州市明仁堂酿酒有限公司</t>
  </si>
  <si>
    <t>常州市武进区雪堰镇漕桥金三角东路</t>
  </si>
  <si>
    <t>苦荞酒（配制酒）</t>
  </si>
  <si>
    <t>200mL/瓶 酒精度：35％vol</t>
  </si>
  <si>
    <t>GZJ23320000281430526</t>
  </si>
  <si>
    <t>泰兴市咏琪南北货商店</t>
  </si>
  <si>
    <t>原味瓜子</t>
  </si>
  <si>
    <t>GZJ23320000002631288</t>
  </si>
  <si>
    <t>徐州庆昌食品有限公司</t>
  </si>
  <si>
    <t>江苏省徐州市铜山区房村镇李楼村</t>
  </si>
  <si>
    <t>泗阳县来安好享购超市</t>
  </si>
  <si>
    <t>猕猴桃味面包</t>
  </si>
  <si>
    <t>GZJ23320000281430527</t>
  </si>
  <si>
    <t>GZJ23320000281430663</t>
  </si>
  <si>
    <t>扬子江药业集团有限公司海燕大酒店</t>
  </si>
  <si>
    <t>酱牛肉（自制）</t>
  </si>
  <si>
    <t>GZJ23320000606433367</t>
  </si>
  <si>
    <t>南通优亭脆饼有限公司</t>
  </si>
  <si>
    <t>南通市通州区西亭镇东首</t>
  </si>
  <si>
    <t>西亭手工脆饼</t>
  </si>
  <si>
    <t>GZJ23320000606433366</t>
  </si>
  <si>
    <t>豆沙夹心面包</t>
  </si>
  <si>
    <t>GZJ23320000281430665</t>
  </si>
  <si>
    <t>荆州市雅咪食品有限公司义和分公司</t>
  </si>
  <si>
    <t>荆州市公安县埠河镇义和村</t>
  </si>
  <si>
    <t>兴化市格莱美超市</t>
  </si>
  <si>
    <t>无蔗糖面包</t>
  </si>
  <si>
    <t>GZJ23320000004455643</t>
  </si>
  <si>
    <t>江苏省苏州市太仓市浮桥镇新邵村</t>
  </si>
  <si>
    <t>吴江润良商业有限公司</t>
  </si>
  <si>
    <t>核桃味花生（炒货食品及坚果制品）</t>
  </si>
  <si>
    <t>GZJ23320000002631286</t>
  </si>
  <si>
    <t>佰悠绘咸丹麦面包（奶香味）</t>
  </si>
  <si>
    <t>GZJ23320000002631287</t>
  </si>
  <si>
    <t>无添加蔗糖老面包</t>
  </si>
  <si>
    <t>GZJ23320000280631047</t>
  </si>
  <si>
    <t>盐城市亭湖区五星街道天富阁酒楼</t>
  </si>
  <si>
    <t>杯子</t>
  </si>
  <si>
    <t>GZJ23320000280631055</t>
  </si>
  <si>
    <t>盐城市亭湖区蔡玉艳土菜馆</t>
  </si>
  <si>
    <t>小玻璃杯</t>
  </si>
  <si>
    <t>GZJ23320000004455595</t>
  </si>
  <si>
    <t>淮安旺旺食品有限公司</t>
  </si>
  <si>
    <t>江苏省淮安市清河新区旺旺路21号</t>
  </si>
  <si>
    <t>旺仔小馒头(特浓牛奶味)(烘烤类糕点)</t>
  </si>
  <si>
    <t>192g/袋</t>
  </si>
  <si>
    <t>GZJ23320000004455591</t>
  </si>
  <si>
    <t>江苏今世缘酒业股份有限公司</t>
  </si>
  <si>
    <t>江苏省涟水县高沟镇今世缘大道1号</t>
  </si>
  <si>
    <t>今世缘典藏10白酒</t>
  </si>
  <si>
    <t>500ml/瓶（酒精度：42%vol）</t>
  </si>
  <si>
    <t>GZJ23320000004455590</t>
  </si>
  <si>
    <t>淡雅国缘白酒</t>
  </si>
  <si>
    <t>GZJ23320000923430246</t>
  </si>
  <si>
    <t>南京天地源食品有限公司</t>
  </si>
  <si>
    <t>南京市浦口区桥林街道丹桂路21号</t>
  </si>
  <si>
    <t>高邮市万得福超市</t>
  </si>
  <si>
    <t>五香花生米</t>
  </si>
  <si>
    <t>GZJ23320000295230643</t>
  </si>
  <si>
    <t>睢宁县家乐惠生活超市</t>
  </si>
  <si>
    <t>GZJ23320000295230645</t>
  </si>
  <si>
    <t>睢宁县和乐食品厂</t>
  </si>
  <si>
    <t>江苏省徐州市睢宁县睢城镇城南居委方杨村99号</t>
  </si>
  <si>
    <t>香辣锅巴（糕点）</t>
  </si>
  <si>
    <t>GZJ23320000005132633</t>
  </si>
  <si>
    <t>锡山区东北塘镇黄兴路工农桥堍</t>
  </si>
  <si>
    <t>无锡市北塘区好运饼干店</t>
  </si>
  <si>
    <t>油炸花生(油炸类)</t>
  </si>
  <si>
    <t>散称计量</t>
  </si>
  <si>
    <t>GZJ23320000295230801</t>
  </si>
  <si>
    <t>宿迁福景源食品有限公司</t>
  </si>
  <si>
    <t>宿迁市洋河新区洋河镇工业园区</t>
  </si>
  <si>
    <t>邳州润泰商业有限公司</t>
  </si>
  <si>
    <t>条头糕（糕点）</t>
  </si>
  <si>
    <t>160克/袋</t>
  </si>
  <si>
    <t>GZJ23320000002631302</t>
  </si>
  <si>
    <t>宿迁好又佳食品有限公司</t>
  </si>
  <si>
    <t>江苏省宿迁市沭阳县十字社区纬三路北侧厂房</t>
  </si>
  <si>
    <t>多味葵花籽</t>
  </si>
  <si>
    <t>238克/袋</t>
  </si>
  <si>
    <t>GZJ23320000342031087</t>
  </si>
  <si>
    <t>徐州进盛源食品科技有限公司</t>
  </si>
  <si>
    <t>江苏省徐州市铜山区柳新镇苏家村</t>
  </si>
  <si>
    <t>淮安区一食无忧休闲食品店</t>
  </si>
  <si>
    <t>锅香古法瓜子</t>
  </si>
  <si>
    <t>350g/袋</t>
  </si>
  <si>
    <t>GZJ23320000342031078</t>
  </si>
  <si>
    <t>淮安经济技术开发区润宝商业有限公司</t>
  </si>
  <si>
    <t>GZJ23320000005132634</t>
  </si>
  <si>
    <t>江阴市华士镇家润食品厂</t>
  </si>
  <si>
    <t>江苏省无锡市江阴市华士镇陆南村徐巷上1-5号</t>
  </si>
  <si>
    <t>梁溪幸福八号仓食品商行</t>
  </si>
  <si>
    <t>脆皮花生(麻辣味)</t>
  </si>
  <si>
    <t>GZJ23320000002631305</t>
  </si>
  <si>
    <t>徐州凯创食品有限公司</t>
  </si>
  <si>
    <t>江苏省徐州市铜山区房村镇菜园村</t>
  </si>
  <si>
    <t>泗洪县陈瑞超市</t>
  </si>
  <si>
    <t>无蔗糖夹心面包</t>
  </si>
  <si>
    <t>GZJ23320000002631309</t>
  </si>
  <si>
    <t>阜宁县赵公顺食品厂</t>
  </si>
  <si>
    <t>阜宁县罗桥镇青沟村全民创业街俊龙三桥1号（R）</t>
  </si>
  <si>
    <t>GZJ23320000295230648</t>
  </si>
  <si>
    <t>徐州一本食品科技有限公司</t>
  </si>
  <si>
    <t>江苏省徐州市铜山区张集镇闫窝村5组</t>
  </si>
  <si>
    <t>金丝馓子（糕点）</t>
  </si>
  <si>
    <t>GZJ23320000281430522</t>
  </si>
  <si>
    <t>泰兴市德祥炒货食品店</t>
  </si>
  <si>
    <t>原味南瓜子</t>
  </si>
  <si>
    <t>GZJ23320000295230666</t>
  </si>
  <si>
    <t>徐州旭旺超市有限公司梁集刘场店</t>
  </si>
  <si>
    <t>三刀（糕点）</t>
  </si>
  <si>
    <t>GZJ23320000005132636</t>
  </si>
  <si>
    <t>江苏座上客食品工业有限公司</t>
  </si>
  <si>
    <t>南京市溧水区经济开发区宁溧高科技产业园</t>
  </si>
  <si>
    <t>黑珍珠葵花籽</t>
  </si>
  <si>
    <t>2.5kg/袋</t>
  </si>
  <si>
    <t>GZJ23320000295230658</t>
  </si>
  <si>
    <t>徐州市润宏商贸有限公司泉城店</t>
  </si>
  <si>
    <t>怪味豆（怪味）</t>
  </si>
  <si>
    <t>GZJ23320000295230664</t>
  </si>
  <si>
    <t>GZJ23320000295230665</t>
  </si>
  <si>
    <t>沭阳县润峰食品厂</t>
  </si>
  <si>
    <t>江苏省宿迁市沭阳县贤官镇245省道路西</t>
  </si>
  <si>
    <t>蟹黄锅巴（蟹香蛋黄味）（糕点）</t>
  </si>
  <si>
    <t>450g/盒</t>
  </si>
  <si>
    <t>GZJ23320000295230662</t>
  </si>
  <si>
    <t>睢宁县预颜食品厂</t>
  </si>
  <si>
    <t>江苏省睢宁县杨韩社区崔庄组</t>
  </si>
  <si>
    <t>水晶蜂蜜花生</t>
  </si>
  <si>
    <t>GZJ23320000295230663</t>
  </si>
  <si>
    <t>葱酥花生</t>
  </si>
  <si>
    <t>GZJ23320000281430535</t>
  </si>
  <si>
    <t>靖江市好吃香炒货店</t>
  </si>
  <si>
    <t>原味南瓜子（炒货）</t>
  </si>
  <si>
    <t>GZJ23320000606433394</t>
  </si>
  <si>
    <t>如东好想来超市</t>
  </si>
  <si>
    <t>焦糖味瓜子</t>
  </si>
  <si>
    <t>GZJ23320000606433396</t>
  </si>
  <si>
    <t>常州市芳草食品炒货有限公司</t>
  </si>
  <si>
    <t>江苏省常州市武进区经济开发区塘门村</t>
  </si>
  <si>
    <t>牙签瓜子</t>
  </si>
  <si>
    <t>GZJ23320000295230653</t>
  </si>
  <si>
    <t>徐州昇顺食品有限公司</t>
  </si>
  <si>
    <t>江苏省徐州市铜山区茅村镇洞山村</t>
  </si>
  <si>
    <t>金丝馓子</t>
  </si>
  <si>
    <t>称量计重</t>
  </si>
  <si>
    <t>GZJ23320000281430525</t>
  </si>
  <si>
    <t>江苏松鼠地带食品有限公司</t>
  </si>
  <si>
    <t>江苏省泰州市兴化市开发区科技工业园区康民路南侧厂区内</t>
  </si>
  <si>
    <t>紫皮腰果（炒货）</t>
  </si>
  <si>
    <t>GZJ23320000004455629</t>
  </si>
  <si>
    <t>张家港市杨舍镇长安中路南北零食食品店</t>
  </si>
  <si>
    <t>五香豆(炒货食品及坚果制品)</t>
  </si>
  <si>
    <t>GZJ23320000004455631</t>
  </si>
  <si>
    <t>散称牛汁兰花豆(炒货食品及坚果制品)</t>
  </si>
  <si>
    <t>GZJ23320000004455650</t>
  </si>
  <si>
    <t>永旺华东（苏州）商业有限公司新区店</t>
  </si>
  <si>
    <t>云雾绿茶</t>
  </si>
  <si>
    <t>GZJ23320000004455649</t>
  </si>
  <si>
    <t>茉莉龙珠（茶叶）</t>
  </si>
  <si>
    <t>GZJ23320000004455644</t>
  </si>
  <si>
    <t>苏州苏派食品有限公司</t>
  </si>
  <si>
    <t>江苏省苏州市太仓市沙溪镇临港南路568号1幢</t>
  </si>
  <si>
    <t>开心果（炒货食品及坚果制品）</t>
  </si>
  <si>
    <t>GZJ23320000002631349</t>
  </si>
  <si>
    <t>溧阳市正味食品有限公司</t>
  </si>
  <si>
    <t>江苏省常州市溧阳市天目湖工业园田家山工业区</t>
  </si>
  <si>
    <t>沭阳县沭城毛尚坠炒货店</t>
  </si>
  <si>
    <t>南瓜子</t>
  </si>
  <si>
    <t>GZJ23320000281430545</t>
  </si>
  <si>
    <t>泰兴市香荷园食品有限公司</t>
  </si>
  <si>
    <t>江苏省泰兴市江平南路卫东桥北首</t>
  </si>
  <si>
    <t>泰兴市小刘水果商行</t>
  </si>
  <si>
    <t>GZJ23320000004455663</t>
  </si>
  <si>
    <t>无锡市玉祁酒业有限公司</t>
  </si>
  <si>
    <t>无锡市惠山区玉祁街道绛脚下143号</t>
  </si>
  <si>
    <t>常熟市琴川街道新合作常客隆连锁超市颜港加盟店</t>
  </si>
  <si>
    <t>无锡白酒</t>
  </si>
  <si>
    <t>500mL/瓶 酒精度：53％vol</t>
  </si>
  <si>
    <t>GZJ23320000004455729</t>
  </si>
  <si>
    <t>江苏焙小然食品有限公司</t>
  </si>
  <si>
    <t>泰兴市元竹镇成庄村二组25号</t>
  </si>
  <si>
    <t>吴中区临湖都润优选超市</t>
  </si>
  <si>
    <t>老婆饼(芝麻味)(糕点)</t>
  </si>
  <si>
    <t>600克/盒</t>
  </si>
  <si>
    <t>GZJ23320000004455707</t>
  </si>
  <si>
    <t>宜兴市新街街道骏豪园食品厂</t>
  </si>
  <si>
    <t>宜兴市新街街道百合工业集中区</t>
  </si>
  <si>
    <t>相城区黄埭惠元隆超市店</t>
  </si>
  <si>
    <t>香酥锅巴（香辣味）</t>
  </si>
  <si>
    <t>GZJ23320000004455664</t>
  </si>
  <si>
    <t>扬州苏福食品工贸有限公司</t>
  </si>
  <si>
    <t>扬州市邗江区公道镇桃花路2号</t>
  </si>
  <si>
    <t>蘇福酒酿</t>
  </si>
  <si>
    <t>360克/碗  酒精度：0.6~4.2％vol</t>
  </si>
  <si>
    <t>GZJ23320000004455709</t>
  </si>
  <si>
    <t>苏州市相城区黄埭镇酥香记食品厂</t>
  </si>
  <si>
    <t>江苏省苏州市相城区黄埭镇潘阳工业园太东路1号</t>
  </si>
  <si>
    <t>步步糕</t>
  </si>
  <si>
    <t>GZJ23320000004455665</t>
  </si>
  <si>
    <t>无锡市振太酒业有限公司</t>
  </si>
  <si>
    <t>无锡市滨湖区马山镇梅梁路2号</t>
  </si>
  <si>
    <t>锡山特黄（黄酒）</t>
  </si>
  <si>
    <t>500ml/瓶 酒精度：10.0%vol</t>
  </si>
  <si>
    <t>GZJ23320000281430530</t>
  </si>
  <si>
    <t>姜堰区永利食品厂</t>
  </si>
  <si>
    <t>江苏省泰州市姜堰区罗塘街道城南村</t>
  </si>
  <si>
    <t>兴化市沈伦镇沈伦超市</t>
  </si>
  <si>
    <t>雪花酥（烘烤类糕点）</t>
  </si>
  <si>
    <t>GZJ23320000002631324</t>
  </si>
  <si>
    <t>泗阳县新阳食品厂</t>
  </si>
  <si>
    <t>泗阳县王集镇洪东街</t>
  </si>
  <si>
    <t>沭阳县卞哗食品经营部</t>
  </si>
  <si>
    <t>香酥饼（葱油味）</t>
  </si>
  <si>
    <t>GZJ23320000004455733</t>
  </si>
  <si>
    <t>常熟市虞山镇豪口福食品厂</t>
  </si>
  <si>
    <t>常熟市常福街道大义五新村义虞路61号</t>
  </si>
  <si>
    <t>麻花(糕点)</t>
  </si>
  <si>
    <t>GZJ23320000295230809</t>
  </si>
  <si>
    <t>江苏悠嗑食品有限公司</t>
  </si>
  <si>
    <t>江苏省徐州市沛县汉润路16号</t>
  </si>
  <si>
    <t>沛县随心购百货超市</t>
  </si>
  <si>
    <t>生脆瓜子</t>
  </si>
  <si>
    <t>GZJ23320000295230811</t>
  </si>
  <si>
    <t>GZJ23320000004455661</t>
  </si>
  <si>
    <t>苏州市为喜堂休闲食品有限公司</t>
  </si>
  <si>
    <t>苏州市吴中区光福镇工业园南区</t>
  </si>
  <si>
    <t>袜底酥（烘烤类糕点）</t>
  </si>
  <si>
    <t>GZJ23320000004455667</t>
  </si>
  <si>
    <t>苏州采芝斋食品有限公司</t>
  </si>
  <si>
    <t>江苏省苏州工业园区和顺路19号</t>
  </si>
  <si>
    <t>葱油桃酥</t>
  </si>
  <si>
    <t>GZJ23320000606433398</t>
  </si>
  <si>
    <t>GZJ23320000004455752</t>
  </si>
  <si>
    <t>常熟市圣百合食品有限责任公司</t>
  </si>
  <si>
    <t>江苏省苏州市常熟市虞山镇方浜工业园谢塘路79号</t>
  </si>
  <si>
    <t>相城区黄埭可斯贝莉烘焙店</t>
  </si>
  <si>
    <t>GZJ23320000606433390</t>
  </si>
  <si>
    <t>开心果(分装)</t>
  </si>
  <si>
    <t>GZJ23320000004455677</t>
  </si>
  <si>
    <t>苏州优尔集团有限公司</t>
  </si>
  <si>
    <t>苏州市吴中区临湖镇浦庄大道东侧</t>
  </si>
  <si>
    <t>芥末味夏威夷果仁(炒货食品)</t>
  </si>
  <si>
    <t>GZJ23320000281430548</t>
  </si>
  <si>
    <t>宁晋县知客食品有限公司</t>
  </si>
  <si>
    <t>河北省邢台市宁晋县宁隆路11号</t>
  </si>
  <si>
    <t>兴化市德润超市</t>
  </si>
  <si>
    <t>椰奶味面包</t>
  </si>
  <si>
    <t>GZJ23320000004455679</t>
  </si>
  <si>
    <t>盐味黑豆(炒货食品)</t>
  </si>
  <si>
    <t>405克/罐</t>
  </si>
  <si>
    <t>GZJ23320000295230689</t>
  </si>
  <si>
    <t>睢宁县天天商贸有限公司李集店</t>
  </si>
  <si>
    <t>200克±9克/盒</t>
  </si>
  <si>
    <t>GZJ23320000295230707</t>
  </si>
  <si>
    <t>徐州多可顿食品有限公司</t>
  </si>
  <si>
    <t>徐州百大超市有限公司贾汪购物中心</t>
  </si>
  <si>
    <t>法式奶酪沙拉面包</t>
  </si>
  <si>
    <t>GZJ23320000923430270</t>
  </si>
  <si>
    <t>高邮市界首镇明春百货超市</t>
  </si>
  <si>
    <t>香酥花生</t>
  </si>
  <si>
    <t>303克/盒</t>
  </si>
  <si>
    <t>GZJ23320000004455678</t>
  </si>
  <si>
    <t>纯蒸鹰嘴豆(原味)(炒货食品)</t>
  </si>
  <si>
    <t>80g/袋</t>
  </si>
  <si>
    <t>GZJ23320000281430536</t>
  </si>
  <si>
    <t>原味瓜子（炒货）</t>
  </si>
  <si>
    <t>GZJ23320000606433391</t>
  </si>
  <si>
    <t>去壳巴旦木(分装)</t>
  </si>
  <si>
    <t>GZJ23320000606433397</t>
  </si>
  <si>
    <t>原香腰果(分装)</t>
  </si>
  <si>
    <t>GZJ23320000002734156</t>
  </si>
  <si>
    <t>南京市金麦穗食品厂</t>
  </si>
  <si>
    <t>南京市栖霞区八卦洲临江村109-1号</t>
  </si>
  <si>
    <t>江苏永辉超市有限公司南京竹山路分公司</t>
  </si>
  <si>
    <t>凤凰卷</t>
  </si>
  <si>
    <t>228克/盒</t>
  </si>
  <si>
    <t>GZJ23320000606433401</t>
  </si>
  <si>
    <t>话梅味西瓜子(分装)</t>
  </si>
  <si>
    <t>450克/瓶</t>
  </si>
  <si>
    <t>GZJ23320000004455668</t>
  </si>
  <si>
    <t>昆山哇哦食品科技有限公司</t>
  </si>
  <si>
    <t>江苏省苏州市昆山市开发区章基路112号3号房</t>
  </si>
  <si>
    <t>厚乳拿铁吐司丁（糕点）</t>
  </si>
  <si>
    <t>30g/袋</t>
  </si>
  <si>
    <t>GZJ23320000004455680</t>
  </si>
  <si>
    <t>苏州读酥食品有限公司相城分公司</t>
  </si>
  <si>
    <t>苏州市相城区黄埭镇春丰路37号厂房A幢1层整层、2层整层</t>
  </si>
  <si>
    <t>江苏读酥世家品牌管理有限公司</t>
  </si>
  <si>
    <t>蜂蜜蛋糕（散称）</t>
  </si>
  <si>
    <t>GZJ23320000606433392</t>
  </si>
  <si>
    <t>GZJ23320000606433395</t>
  </si>
  <si>
    <t>焦糖瓜子(分装)</t>
  </si>
  <si>
    <t>GZJ23320000281430539</t>
  </si>
  <si>
    <t>漯河市财润食品有限公司</t>
  </si>
  <si>
    <t>河南省漯河市郾城区李集镇胡商路77号</t>
  </si>
  <si>
    <t>兴化市秀伦超市</t>
  </si>
  <si>
    <t>酥饼（烘烤类糕点）</t>
  </si>
  <si>
    <t>GZJ23320000281430542</t>
  </si>
  <si>
    <t>靖江市石荣静食品店</t>
  </si>
  <si>
    <t>GZJ23320000281430541</t>
  </si>
  <si>
    <t>泰州市海陵区皓燃食品厂</t>
  </si>
  <si>
    <t>泰州市海陵区苏陈镇工业集中区</t>
  </si>
  <si>
    <t>无蔗糖桃酥（糕点）</t>
  </si>
  <si>
    <t>GZJ23320000004455691</t>
  </si>
  <si>
    <t>常熟市新合作常客隆购物广场有限公司印象城店</t>
  </si>
  <si>
    <t>宜兴红茶（工夫红茶）</t>
  </si>
  <si>
    <t>125克/袋</t>
  </si>
  <si>
    <t>GZJ23320000281430546</t>
  </si>
  <si>
    <t>泰兴市江平南路卫东桥北首</t>
  </si>
  <si>
    <t>460g/盒</t>
  </si>
  <si>
    <t>GZJ23320000295230702</t>
  </si>
  <si>
    <t>丰县承楚联华超市有限公司</t>
  </si>
  <si>
    <t>话梅味西瓜子</t>
  </si>
  <si>
    <t>GZJ23320000295230700</t>
  </si>
  <si>
    <t>徐州华仔食品有限公司</t>
  </si>
  <si>
    <t>徐州市云龙区大龙湖办事处刘桥工业园</t>
  </si>
  <si>
    <t>紫米沙拉吐司面包</t>
  </si>
  <si>
    <t>GZJ23320000295230701</t>
  </si>
  <si>
    <t>GZJ23320000923430272</t>
  </si>
  <si>
    <t>高邮市蓝山庄园超市</t>
  </si>
  <si>
    <t>打手瓜子（烘炒类）</t>
  </si>
  <si>
    <t>GZJ23320000004455715</t>
  </si>
  <si>
    <t>江阴市顾山云香斋食品厂</t>
  </si>
  <si>
    <t>江苏省江阴市顾山镇红豆村红豆路198号</t>
  </si>
  <si>
    <t>多味花生豆（香辣味）</t>
  </si>
  <si>
    <t>GZJ23320000923430273</t>
  </si>
  <si>
    <t>邗江区好双来食品经营部</t>
  </si>
  <si>
    <t>GZJ23320000004455702</t>
  </si>
  <si>
    <t>苏州得大生物科技有限公司</t>
  </si>
  <si>
    <t>江苏省苏州市工业园区唯亭夷陵山街58号3号楼三楼</t>
  </si>
  <si>
    <t>紫衣腰果</t>
  </si>
  <si>
    <t>200g/瓶</t>
  </si>
  <si>
    <t>GZJ23320000002631367</t>
  </si>
  <si>
    <t>宿迁经济开发区王娜茶业经营部</t>
  </si>
  <si>
    <t>高香绿茶（分装）</t>
  </si>
  <si>
    <t>GZJ23320000004455708</t>
  </si>
  <si>
    <t>云片糕（原味）</t>
  </si>
  <si>
    <t>GZJ23320000004455706</t>
  </si>
  <si>
    <t>香酥锅巴（原味）</t>
  </si>
  <si>
    <t>GZJ23320000002631312</t>
  </si>
  <si>
    <t>泗洪县蜜雪冰城奶茶加盟店</t>
  </si>
  <si>
    <t>GZJ23320000004455750</t>
  </si>
  <si>
    <t>榴莲酥</t>
  </si>
  <si>
    <t>GZJ23320000281430547</t>
  </si>
  <si>
    <t>靖江市好福来食品厂</t>
  </si>
  <si>
    <t>靖江市城南办事处科技小区五区153-155号</t>
  </si>
  <si>
    <t>GZJ23320000004455751</t>
  </si>
  <si>
    <t>老婆饼</t>
  </si>
  <si>
    <t>GZJ23320000004455747</t>
  </si>
  <si>
    <t>江阴市顾山阳杰食品厂</t>
  </si>
  <si>
    <t>江阴市顾山镇云顾路331号</t>
  </si>
  <si>
    <t>吴江区黎里镇集吉鲜生活超市</t>
  </si>
  <si>
    <t>油京果（糕点）</t>
  </si>
  <si>
    <t>GZJ23320000004455748</t>
  </si>
  <si>
    <t>香酥片（糕点）</t>
  </si>
  <si>
    <t>GZJ23320000002734462</t>
  </si>
  <si>
    <t>宿迁市洋河镇苏冠酒厂</t>
  </si>
  <si>
    <t>江苏省宿迁市洋河镇开发区1号</t>
  </si>
  <si>
    <t>南京轩润超市有限公司</t>
  </si>
  <si>
    <t>高粱老农白酒</t>
  </si>
  <si>
    <t>500ml/瓶,52%vol</t>
  </si>
  <si>
    <t>GZJ23320000002734458</t>
  </si>
  <si>
    <t>宿迁市洋河镇佳酿酒业有限公司</t>
  </si>
  <si>
    <t>宿迁市宿城区洋河镇徐淮路68号</t>
  </si>
  <si>
    <t>苏果超市(高淳)有限公司天河路店</t>
  </si>
  <si>
    <t>乾御海蓝之梦酒(M50)(白酒)</t>
  </si>
  <si>
    <t>500mL/盒,42%vol</t>
  </si>
  <si>
    <t>GZJ23320000281430549</t>
  </si>
  <si>
    <t>草莓味面包</t>
  </si>
  <si>
    <t>GZJ23320000281430566</t>
  </si>
  <si>
    <t>泰兴国际大酒店有限公司</t>
  </si>
  <si>
    <t>油炸花生米（自制）</t>
  </si>
  <si>
    <t>GZJ23320000004455764</t>
  </si>
  <si>
    <t>江苏省无锡市</t>
  </si>
  <si>
    <t>常熟市辛庄镇易买盛超市</t>
  </si>
  <si>
    <t>大海风西瓜子</t>
  </si>
  <si>
    <t>GZJ23320000004455799</t>
  </si>
  <si>
    <t>苏州三涧酿造有限公司</t>
  </si>
  <si>
    <t>江苏省苏州市吴江区桃源镇桃花源村22组</t>
  </si>
  <si>
    <t>香雪酒</t>
  </si>
  <si>
    <t>1.9L/瓶（酒精度：20%vol）</t>
  </si>
  <si>
    <t>GZJ23320000004455763</t>
  </si>
  <si>
    <t>常熟大润发超市有限公司</t>
  </si>
  <si>
    <t>茉莉花茶（烘青）</t>
  </si>
  <si>
    <t>GZJ23320000002734453</t>
  </si>
  <si>
    <t>江苏分金亭酒业有限公司</t>
  </si>
  <si>
    <t>江苏省泗洪县经济技术开发区</t>
  </si>
  <si>
    <t>苏果超市有限公司金浦广场连锁店</t>
  </si>
  <si>
    <t>分金亭白酒</t>
  </si>
  <si>
    <t>600mL/瓶,42%vol</t>
  </si>
  <si>
    <t>GZJ23320000342031105</t>
  </si>
  <si>
    <t>江苏省盱眙县茶场</t>
  </si>
  <si>
    <t>盱眙县黄花塘镇大雨山</t>
  </si>
  <si>
    <t>雨山云毫（绿茶）</t>
  </si>
  <si>
    <t>250克/盒</t>
  </si>
  <si>
    <t>GZJ23320000004455766</t>
  </si>
  <si>
    <t>南京市江宁区滨江开发区盛安大道733号</t>
  </si>
  <si>
    <t>江苏华润万家超市有限公司苏州玲珑邻里中心店</t>
  </si>
  <si>
    <t>木薯淀粉</t>
  </si>
  <si>
    <t>275克/包</t>
  </si>
  <si>
    <t>GZJ23320000004455759</t>
  </si>
  <si>
    <t>苏州高新区利男居食品厂</t>
  </si>
  <si>
    <t>江苏省苏州市高新区旺米街81号</t>
  </si>
  <si>
    <t>桂花糕（熟粉类糕点）</t>
  </si>
  <si>
    <t>260克/盒</t>
  </si>
  <si>
    <t>GZJ23320000281430554</t>
  </si>
  <si>
    <t>福建谷郡王食品有限公司</t>
  </si>
  <si>
    <t>福建省漳州市龙海区东园镇凤鸣村阳光503号22栋四楼、五楼</t>
  </si>
  <si>
    <t>大鼓烧面包（红豆奶酪味）</t>
  </si>
  <si>
    <t>GZJ23320000342031106</t>
  </si>
  <si>
    <t>雨山碧螺（绿茶）</t>
  </si>
  <si>
    <t>GZJ23320000002734257</t>
  </si>
  <si>
    <t>徐州企润食品有限公司</t>
  </si>
  <si>
    <t>江苏省徐州市邳州市邹庄镇工业园区</t>
  </si>
  <si>
    <t>南京薛记零售有限公司江宁龙湾天街分公司</t>
  </si>
  <si>
    <t>山核桃味花生</t>
  </si>
  <si>
    <t>7.5kg/袋</t>
  </si>
  <si>
    <t>GZJ23320000294931778</t>
  </si>
  <si>
    <t>南通市通州区先锋镇周圩工业园区</t>
  </si>
  <si>
    <t>无锡大统华购物有限公司镇江大港分公司</t>
  </si>
  <si>
    <t>欢乐豆（炒货食品及坚果制品）</t>
  </si>
  <si>
    <t>GZJ23320000002734457</t>
  </si>
  <si>
    <t>宿迁市洋河镇国酿酒厂</t>
  </si>
  <si>
    <t>和阳镇兴洋大道118号</t>
  </si>
  <si>
    <t>国珍窖藏幸福年(白酒)</t>
  </si>
  <si>
    <t>GZJ23320000281430558</t>
  </si>
  <si>
    <t>无锡肯德基有限公司泰兴万达分店</t>
  </si>
  <si>
    <t>GZJ23320000295230719</t>
  </si>
  <si>
    <t>睢宁县官山镇江旭升烟酒食品门市</t>
  </si>
  <si>
    <t>GZJ23320000002734480</t>
  </si>
  <si>
    <t>苏州焙之味食品有限公司</t>
  </si>
  <si>
    <t>江苏省苏州市昆山开发区星辉路588号3号房一、二楼、4号房一、二楼</t>
  </si>
  <si>
    <t>浦口区来伊仔食品店</t>
  </si>
  <si>
    <t>烙乳香蛋糕</t>
  </si>
  <si>
    <t>GZJ23320000002631366</t>
  </si>
  <si>
    <t>铁观音（分装）</t>
  </si>
  <si>
    <t>GZJ23320000004455767</t>
  </si>
  <si>
    <t>青岛润泰事业有限公司张家港分公司</t>
  </si>
  <si>
    <t>麻辣花生(炒货食品及坚果制品)</t>
  </si>
  <si>
    <t>GZJ23320000295230739</t>
  </si>
  <si>
    <t>徐州旭旺超市有限公司李集购物广场</t>
  </si>
  <si>
    <t>原香味青豌豆</t>
  </si>
  <si>
    <t>GZJ23320000002631368</t>
  </si>
  <si>
    <t>宜兴毛尖（分装）</t>
  </si>
  <si>
    <t>GZJ23320000004455784</t>
  </si>
  <si>
    <t>吴江市美罗酿酒有限公司</t>
  </si>
  <si>
    <t>苏州市吴江区桃源镇桃乌路1668号</t>
  </si>
  <si>
    <t>美罗酒</t>
  </si>
  <si>
    <t>500mL/瓶（酒精度：42%vol）</t>
  </si>
  <si>
    <t>GZJ23320000295230726</t>
  </si>
  <si>
    <t>镇江恒顺酒业有限责任公司</t>
  </si>
  <si>
    <t>江苏省镇江市丹徒新城恒园路1-2号</t>
  </si>
  <si>
    <t>陈酿黄酒</t>
  </si>
  <si>
    <t>350mL/袋 酒精度：10％vol</t>
  </si>
  <si>
    <t>GZJ23320000295230724</t>
  </si>
  <si>
    <t>徐州市云龙区食品城万安路1号</t>
  </si>
  <si>
    <t>GZJ23320000295230720</t>
  </si>
  <si>
    <t>蟹香蛋黄锅巴（糕点）</t>
  </si>
  <si>
    <t>302g/盒</t>
  </si>
  <si>
    <t>GZJ23320000295230722</t>
  </si>
  <si>
    <t>肉松小贝面包（海苔味）</t>
  </si>
  <si>
    <t>GZJ23320000295230727</t>
  </si>
  <si>
    <t>无锡市滨湖区马山梅梁路2号</t>
  </si>
  <si>
    <t>徐州市贾汪区跃马食品商店</t>
  </si>
  <si>
    <t>和酒（黄酒）</t>
  </si>
  <si>
    <t>500毫升/瓶 酒精度：10.0%vol</t>
  </si>
  <si>
    <t>GZJ23320000004455829</t>
  </si>
  <si>
    <t>香酥锅巴（原味）（糕点）</t>
  </si>
  <si>
    <t>GZJ23320000002734487</t>
  </si>
  <si>
    <t>武进区湖塘镇赢味斋食品厂</t>
  </si>
  <si>
    <t>江苏省常州市武进区湖塘镇马家巷村</t>
  </si>
  <si>
    <t>浦口区吴建红百货超市店</t>
  </si>
  <si>
    <t>蟹黄海鲜锅巴</t>
  </si>
  <si>
    <t>GZJ23320000002631398</t>
  </si>
  <si>
    <t>宿迁疆北食品有限公司</t>
  </si>
  <si>
    <t>江苏省宿迁市宿城区埠子工业园区发展大道6号</t>
  </si>
  <si>
    <t>焦糖味花生</t>
  </si>
  <si>
    <t>GZJ23320000295230730</t>
  </si>
  <si>
    <t>铜山区息香记食品厂</t>
  </si>
  <si>
    <t>徐州市铜山区房村镇李楼村</t>
  </si>
  <si>
    <t>黑麦谷物代餐吐司面包（原味）</t>
  </si>
  <si>
    <t>GZJ23320000002734226</t>
  </si>
  <si>
    <t>江苏永辉超市有限公司南京潭园西路分公司</t>
  </si>
  <si>
    <t>小老板咸蛋黄海苔卷</t>
  </si>
  <si>
    <t>108g/盒</t>
  </si>
  <si>
    <t>GZJ23320000002734489</t>
  </si>
  <si>
    <t>阜宁县朱记大糕有限公司</t>
  </si>
  <si>
    <t>阜宁县芦蒲镇郭板淮线16号(X)</t>
  </si>
  <si>
    <t>阜宁大糕(熟粉类糕点)</t>
  </si>
  <si>
    <t>GZJ23320000004455844</t>
  </si>
  <si>
    <t>常熟市兴达食品厂</t>
  </si>
  <si>
    <t>五香瓜子</t>
  </si>
  <si>
    <t>GZJ23320000004455786</t>
  </si>
  <si>
    <t>苏州肯德基有限公司张家港百润发店</t>
  </si>
  <si>
    <t>炸鸡翅用油(煎炸过程用油)</t>
  </si>
  <si>
    <t>GZJ23320000002734228</t>
  </si>
  <si>
    <t>宿迁市洋河镇开发区一号</t>
  </si>
  <si>
    <t>邵店蓝花瓷酒(鉴赏级)</t>
  </si>
  <si>
    <t>500mL/瓶,52%vol</t>
  </si>
  <si>
    <t>GZJ23320000002734495</t>
  </si>
  <si>
    <t>江阴市川澄酒业有限公司</t>
  </si>
  <si>
    <t>江苏省无锡市江阴市临港新城利港园区</t>
  </si>
  <si>
    <t>溧阳大统华购物中心有限公司南京高淳分公司</t>
  </si>
  <si>
    <t>锡井坊浓香绵柔白酒（佳酿）</t>
  </si>
  <si>
    <t>500ml/瓶,酒精度:42%vol</t>
  </si>
  <si>
    <t>GZJ23320000281430567</t>
  </si>
  <si>
    <t>酱香萝卜皮（酱腌菜）（自制）</t>
  </si>
  <si>
    <t>GZJ23320000004455800</t>
  </si>
  <si>
    <t>枸杞酒</t>
  </si>
  <si>
    <t>5L/瓶（酒精度：48.0%vol）</t>
  </si>
  <si>
    <t>GZJ23320000281430565</t>
  </si>
  <si>
    <t>靖江冯洋洋水果商行</t>
  </si>
  <si>
    <t>原味花生（炒货）</t>
  </si>
  <si>
    <t>GZJ23320000004455798</t>
  </si>
  <si>
    <t>无锡市滨湖区胡埭镇孟村路9号</t>
  </si>
  <si>
    <t>吴中区城区柒好食品店</t>
  </si>
  <si>
    <t>佐滋无添加蔗糖蛋糕</t>
  </si>
  <si>
    <t>GZJ23320000004455796</t>
  </si>
  <si>
    <t>锡山区锡北桐泽源食品厂</t>
  </si>
  <si>
    <t>江苏省无锡市锡山区锡北镇斗山村斗东路</t>
  </si>
  <si>
    <t>香酥饼(椒盐馅)(糕点)</t>
  </si>
  <si>
    <t>GZJ23320000004455797</t>
  </si>
  <si>
    <t>佐滋纯蛋糕</t>
  </si>
  <si>
    <t>GZJ23320000002734283</t>
  </si>
  <si>
    <t>无锡伊莎沛尔食品有限公司</t>
  </si>
  <si>
    <t>江苏省无锡市江阴市青阳镇圣杨路17号</t>
  </si>
  <si>
    <t>GZJ23320000004455791</t>
  </si>
  <si>
    <t>江阴市文多福食品科技有限公司</t>
  </si>
  <si>
    <t>江阴市芙蓉大道西段208号</t>
  </si>
  <si>
    <t>糯米锅巴(海鲜味)(糕点)</t>
  </si>
  <si>
    <t>460克/盒</t>
  </si>
  <si>
    <t>GZJ23320000002631385</t>
  </si>
  <si>
    <t>新沂市窑湾万昌绿豆烧酒业有限公司</t>
  </si>
  <si>
    <t>新沂市窑湾镇劳武西路</t>
  </si>
  <si>
    <t>宿城区创裕农副产品超市</t>
  </si>
  <si>
    <t>窑湾绿豆烧（配制酒）</t>
  </si>
  <si>
    <t>500ml/瓶  酒精度：39％vol</t>
  </si>
  <si>
    <t>GZJ23320000004455793</t>
  </si>
  <si>
    <t>连云港惠源食品配料有限公司</t>
  </si>
  <si>
    <t>俄罗斯风味大列巴面包(全麦口味)</t>
  </si>
  <si>
    <t>300克/包</t>
  </si>
  <si>
    <t>GZJ23320000281430568</t>
  </si>
  <si>
    <t>靖江市法荣水果商行</t>
  </si>
  <si>
    <t>GZJ23320000281430583</t>
  </si>
  <si>
    <t>合肥宝大祥食品有限公司</t>
  </si>
  <si>
    <t>合肥市肥东县经济开区新安江路与桂王路交口向东50米</t>
  </si>
  <si>
    <t>兴化市易涵超市</t>
  </si>
  <si>
    <t>马蹄酥（糕点）</t>
  </si>
  <si>
    <t>GZJ23320000002734255</t>
  </si>
  <si>
    <t>苏果超市有限公司天元路购物广场</t>
  </si>
  <si>
    <t>主食烧饼面包(豆沙馅)</t>
  </si>
  <si>
    <t>510克/袋</t>
  </si>
  <si>
    <t>GZJ23320000004455813</t>
  </si>
  <si>
    <t>苏州市养生花酒业有限公司</t>
  </si>
  <si>
    <t>桃源镇铜罗开阳村思古桥堍</t>
  </si>
  <si>
    <t>养生花露酒</t>
  </si>
  <si>
    <t>500mL/瓶（酒精度：38%vol）</t>
  </si>
  <si>
    <t>GZJ23320000002631388</t>
  </si>
  <si>
    <t>江苏百年苏花食品集团有限公司</t>
  </si>
  <si>
    <t>江苏省泗阳县八集乡人民路东侧纬一路</t>
  </si>
  <si>
    <t>宿城区巧生活土特产经营部</t>
  </si>
  <si>
    <t>苏花小花生（原味）（炒货）</t>
  </si>
  <si>
    <t>100克×6袋/箱</t>
  </si>
  <si>
    <t>GZJ23320000002734256</t>
  </si>
  <si>
    <t>GZJ23320000004455818</t>
  </si>
  <si>
    <t>苏州工业园区宜亿家生活购物超市</t>
  </si>
  <si>
    <t>散称龙口粉丝</t>
  </si>
  <si>
    <t>GZJ23320000281430573</t>
  </si>
  <si>
    <t>泰兴市天天水果店</t>
  </si>
  <si>
    <t>GZJ23320000281430575</t>
  </si>
  <si>
    <t>GZJ23320000295230732</t>
  </si>
  <si>
    <t>贾汪区吕承瑾百货店</t>
  </si>
  <si>
    <t>乳酸口袋面包</t>
  </si>
  <si>
    <t>GZJ23320000004455826</t>
  </si>
  <si>
    <t>武进区礼嘉振中食品厂</t>
  </si>
  <si>
    <t>江苏省常州市武进区礼嘉镇毛家村贝庄工业园区</t>
  </si>
  <si>
    <t>香酥饼（椒盐）（糕点）</t>
  </si>
  <si>
    <t>600g±15g/盒</t>
  </si>
  <si>
    <t>GZJ23320000004455825</t>
  </si>
  <si>
    <t>香酥饼（黑芝麻）（糕点）</t>
  </si>
  <si>
    <t>600g/盒</t>
  </si>
  <si>
    <t>GZJ23320000295230733</t>
  </si>
  <si>
    <t>法式软面包</t>
  </si>
  <si>
    <t>GZJ23320000295230735</t>
  </si>
  <si>
    <t>丰县哈你森超市</t>
  </si>
  <si>
    <t>无蔗糖全麦吐司面包</t>
  </si>
  <si>
    <t>GZJ23320000923430294</t>
  </si>
  <si>
    <t>宝应县好享惠购连锁超市有限公司</t>
  </si>
  <si>
    <t>盐焗南瓜子</t>
  </si>
  <si>
    <t>GZJ23320000295230741</t>
  </si>
  <si>
    <t>新沂市万茂土特产有限公司</t>
  </si>
  <si>
    <t>新沂市窑湾镇三桥村农产品产业园1#1号</t>
  </si>
  <si>
    <t>徐州杰之兴商业管理有限公司</t>
  </si>
  <si>
    <t>窑湾绿豆烧酒（配制酒）</t>
  </si>
  <si>
    <t>480mL/盒 酒精度：39%vol</t>
  </si>
  <si>
    <t>GZJ23320000004455832</t>
  </si>
  <si>
    <t>苏州天池酒业有限公司</t>
  </si>
  <si>
    <t>江苏省苏州市吴江区桃源镇铜罗社区仙南村</t>
  </si>
  <si>
    <t>天池贡酒（枸杞酒）</t>
  </si>
  <si>
    <t>500ml/瓶(酒精度：48%vol)</t>
  </si>
  <si>
    <t>GZJ23320000295230740</t>
  </si>
  <si>
    <t>蟹香味瓜子仁</t>
  </si>
  <si>
    <t>包装称重</t>
  </si>
  <si>
    <t>GZJ23320000004455828</t>
  </si>
  <si>
    <t>无锡乐焙滋食品科技发展有限公司</t>
  </si>
  <si>
    <t>江苏省无锡市江阴市祝塘镇富顺村坝头新村25号</t>
  </si>
  <si>
    <t>GZJ23320000002631427</t>
  </si>
  <si>
    <t>宿迁市小熙食品有限公司</t>
  </si>
  <si>
    <t>江苏省宿迁市宿豫区新庄镇朱林圩村</t>
  </si>
  <si>
    <t>花生米</t>
  </si>
  <si>
    <t>GZJ23320000342031123</t>
  </si>
  <si>
    <t>江苏万润发商贸有限公司伊顿蓝庭店</t>
  </si>
  <si>
    <t>GZJ23320000295230736</t>
  </si>
  <si>
    <t>泰州皖香园食品加工厂</t>
  </si>
  <si>
    <t>泰州市姜堰区淤溪镇马庄村</t>
  </si>
  <si>
    <t>港式西饼</t>
  </si>
  <si>
    <t>GZJ23320000004455833</t>
  </si>
  <si>
    <t>糟烧枸杞酒</t>
  </si>
  <si>
    <t>1.5L/瓶（酒精度：48%vol）</t>
  </si>
  <si>
    <t>GZJ23320000002734274</t>
  </si>
  <si>
    <t>江苏圆美光食品有限公司</t>
  </si>
  <si>
    <t>江苏省南京市江宁区秣陵街道爱陵路92号A栋3层</t>
  </si>
  <si>
    <t>南京江宁金鹰购物中心有限公司</t>
  </si>
  <si>
    <t>七月唯谷•南瓜籽仁</t>
  </si>
  <si>
    <t>548克/罐</t>
  </si>
  <si>
    <t>GZJ23320000004455822</t>
  </si>
  <si>
    <t>多味花生豆（香辣味）（炒货）</t>
  </si>
  <si>
    <t>GZJ23320000004455843</t>
  </si>
  <si>
    <t>苏州奥莱邦臣食品有限公司</t>
  </si>
  <si>
    <t>江苏省苏州市吴中区天鹅荡路2900号1幢三层北</t>
  </si>
  <si>
    <t>红藜干酪包(糕点)</t>
  </si>
  <si>
    <t>160克/包</t>
  </si>
  <si>
    <t>GZJ23320000002734275</t>
  </si>
  <si>
    <t>七月唯谷•盐焗扁桃仁</t>
  </si>
  <si>
    <t>468克/罐</t>
  </si>
  <si>
    <t>GZJ23320000002631428</t>
  </si>
  <si>
    <t>大热带食品(南通)有限公司</t>
  </si>
  <si>
    <t>江苏省南通市通州区川港工业园E区</t>
  </si>
  <si>
    <t>宿迁润良商业有限公司</t>
  </si>
  <si>
    <t>酒酿</t>
  </si>
  <si>
    <t>860g/瓶 酒精度：0.5%～4.0%vol</t>
  </si>
  <si>
    <t>GZJ23320000002631399</t>
  </si>
  <si>
    <t>瓜子（焦糖味）</t>
  </si>
  <si>
    <t>GZJ23320000002734506</t>
  </si>
  <si>
    <t>南京鸿村园食品有限公司</t>
  </si>
  <si>
    <t>南京市江宁区淳化街道茶岗社区北塘村</t>
  </si>
  <si>
    <t>浦口区詹国平生鲜超市店</t>
  </si>
  <si>
    <t>宫廷桃酥(烘烤类糕点)</t>
  </si>
  <si>
    <t>GZJ23320000004455765</t>
  </si>
  <si>
    <t>江苏省苏州市</t>
  </si>
  <si>
    <t>奶油味香瓜子</t>
  </si>
  <si>
    <t>GZJ23320000923430301</t>
  </si>
  <si>
    <t>宝应好益多百货超市连锁有限公司</t>
  </si>
  <si>
    <t>GZJ23320000004455855</t>
  </si>
  <si>
    <t>江阴市夏港锦泰食品厂</t>
  </si>
  <si>
    <t>江阴市芙蓉大道西段178号</t>
  </si>
  <si>
    <t>相城区望亭镇欧德福商业管理望亭加盟店</t>
  </si>
  <si>
    <t>GZJ23320000004455802</t>
  </si>
  <si>
    <t>张家港市江韵南餐具有限公司</t>
  </si>
  <si>
    <t>张家港市杨舍镇振兴路梁丰机械工业园A幢</t>
  </si>
  <si>
    <t>张家港市杨舍镇小小牛家常菜馆</t>
  </si>
  <si>
    <t>复用餐饮具</t>
  </si>
  <si>
    <t>GZJ23320000342031125</t>
  </si>
  <si>
    <t>淮安市淮阴区袁集飞鸿食品厂</t>
  </si>
  <si>
    <t>淮安区云小鲜生活超市经营部</t>
  </si>
  <si>
    <t>猫耳朵</t>
  </si>
  <si>
    <t>GZJ23320000004455856</t>
  </si>
  <si>
    <t>苏式老婆饼（烘烤类）</t>
  </si>
  <si>
    <t>GZJ23320000004455850</t>
  </si>
  <si>
    <t>GZJ23320000004455851</t>
  </si>
  <si>
    <t>炭烧腰果（分装）</t>
  </si>
  <si>
    <t>GZJ23320000281430600</t>
  </si>
  <si>
    <t>泰兴市尚飞冷冻食品经营部</t>
  </si>
  <si>
    <t>GZJ23320000294931805</t>
  </si>
  <si>
    <t>京口区松潭金家餐饮店</t>
  </si>
  <si>
    <t>复用餐碗</t>
  </si>
  <si>
    <t>GZJ23320000294931800</t>
  </si>
  <si>
    <t>通化强劲酒业有限公司</t>
  </si>
  <si>
    <t>梅河口市进化镇进化村</t>
  </si>
  <si>
    <t>镇江百润福超市有限公司</t>
  </si>
  <si>
    <t>悠魅爱在桃花水果配制酒</t>
  </si>
  <si>
    <t>500ml/瓶（酒精度：5%vol）</t>
  </si>
  <si>
    <t>GZJ23320000294931799</t>
  </si>
  <si>
    <t>悠魅青梅水果配制酒</t>
  </si>
  <si>
    <t>GZJ23320000002734544</t>
  </si>
  <si>
    <t>南京久盛食品原料淮安有限公司</t>
  </si>
  <si>
    <t>江苏省淮安市淮阴区王营镇工业集中区纬四路</t>
  </si>
  <si>
    <t>南京盒马网络科技有限公司第二十二分公司</t>
  </si>
  <si>
    <t>原味桃酥</t>
  </si>
  <si>
    <t>480g/盒</t>
  </si>
  <si>
    <t>GZJ23320000004455874</t>
  </si>
  <si>
    <t>苏州裕芝康食品有限公司</t>
  </si>
  <si>
    <t>江苏省苏州市太仓市沙溪镇周泾路518号</t>
  </si>
  <si>
    <t>熟黑芝麻</t>
  </si>
  <si>
    <t>25±0.1kg/袋</t>
  </si>
  <si>
    <t>GZJ23320000004455869</t>
  </si>
  <si>
    <t>苏州鲜活饮品股份有限公司</t>
  </si>
  <si>
    <t>江苏省苏州市昆山市张浦镇俱进路10号</t>
  </si>
  <si>
    <t>黑糖味粉圆（淀粉制品）</t>
  </si>
  <si>
    <t>GZJ23320000002631429</t>
  </si>
  <si>
    <t>桂花酒酿</t>
  </si>
  <si>
    <t>760g/瓶 酒精度：0.5%～4.0％vol</t>
  </si>
  <si>
    <t>GZJ23320000004455873</t>
  </si>
  <si>
    <t>苏州市太仓市沙溪镇周泾路518号</t>
  </si>
  <si>
    <t>香熟芝麻</t>
  </si>
  <si>
    <t>GZJ23320000295230756</t>
  </si>
  <si>
    <t>苏州市美佳福食品有限公司</t>
  </si>
  <si>
    <t>苏州市吴中区胥口镇时进路399号</t>
  </si>
  <si>
    <t>新沂市丰泰之家生活超市</t>
  </si>
  <si>
    <t>小肉松（香葱味）（糕点）</t>
  </si>
  <si>
    <t>318克/盒</t>
  </si>
  <si>
    <t>GZJ23320000295230753</t>
  </si>
  <si>
    <t>椰丝酥皮面包</t>
  </si>
  <si>
    <t>GZJ23320000280631003</t>
  </si>
  <si>
    <t>射阳经济开发区成事园餐饮店</t>
  </si>
  <si>
    <t>卤鸡腿（酱卤肉制品自制）</t>
  </si>
  <si>
    <t>GZJ23320000004455801</t>
  </si>
  <si>
    <t>张家港市杨舍镇牛添黄牛肉火锅店</t>
  </si>
  <si>
    <t>GZJ23320000923430321</t>
  </si>
  <si>
    <t>开发区阿珍熟食店</t>
  </si>
  <si>
    <t>卤猪头肉（餐饮自制食品）</t>
  </si>
  <si>
    <t>GZJ23320000281430592</t>
  </si>
  <si>
    <t>漳州康麦农食品有限公司</t>
  </si>
  <si>
    <t>漳州市蓝田开发区梧桥路8号三号楼</t>
  </si>
  <si>
    <t>藜麦吐司</t>
  </si>
  <si>
    <t>GZJ23320000606433561</t>
  </si>
  <si>
    <t>海安兴萍早点店</t>
  </si>
  <si>
    <t>油条</t>
  </si>
  <si>
    <t>GZJ23320000004455891</t>
  </si>
  <si>
    <t>颂爱食品(苏州)有限公司</t>
  </si>
  <si>
    <t>江苏省苏州市太仓市沙溪镇岳王台中路9号</t>
  </si>
  <si>
    <t>颂爱食品（苏州）有限公司</t>
  </si>
  <si>
    <t>蟹黄酥</t>
  </si>
  <si>
    <t>180克/盒</t>
  </si>
  <si>
    <t>GZJ23320000004455890</t>
  </si>
  <si>
    <t>椰皇酥</t>
  </si>
  <si>
    <t>160克/盒</t>
  </si>
  <si>
    <t>GZJ23320000004455889</t>
  </si>
  <si>
    <t>枣泥酥</t>
  </si>
  <si>
    <t>GZJ23320000280532084</t>
  </si>
  <si>
    <t>南通安馨特生物技术开发有限公司</t>
  </si>
  <si>
    <t>江苏省南通市经济技术开发区景兴路282号</t>
  </si>
  <si>
    <t>海州区洪门社区亿人食品添加剂批发部</t>
  </si>
  <si>
    <t>高弹素（复配水分保持剂）</t>
  </si>
  <si>
    <t>1千克/袋</t>
  </si>
  <si>
    <t>GZJ23320000281430603</t>
  </si>
  <si>
    <t>漯河慕兰卡食品有限公司</t>
  </si>
  <si>
    <t>临颍县产业集聚区经二路</t>
  </si>
  <si>
    <t>靖江润靖商业有限公司</t>
  </si>
  <si>
    <t>奶皮白面包</t>
  </si>
  <si>
    <t>GZJ23320000281430604</t>
  </si>
  <si>
    <t>石狮恒记园食品有限公司</t>
  </si>
  <si>
    <t>福建省泉州市石狮市祥芝镇鑫盛路2号厂房2楼</t>
  </si>
  <si>
    <t>紫米夹心吐司面包</t>
  </si>
  <si>
    <t>GZJ23320000004455896</t>
  </si>
  <si>
    <t>苏州长申商贸有限公司</t>
  </si>
  <si>
    <t>原味黑牙签瓜子</t>
  </si>
  <si>
    <t>GZJ23320000281430601</t>
  </si>
  <si>
    <t>GZJ23320000281430602</t>
  </si>
  <si>
    <t>四川陈吉旺福食品有限公司</t>
  </si>
  <si>
    <t>四川省南充市西充县川东北有机农产品精深加工产业园区</t>
  </si>
  <si>
    <t>焦糖味小麻花</t>
  </si>
  <si>
    <t>400g/袋</t>
  </si>
  <si>
    <t>GZJ23320000294931806</t>
  </si>
  <si>
    <t>辣白菜（自制）</t>
  </si>
  <si>
    <t>散装</t>
  </si>
  <si>
    <t>GZJ23320000004455907</t>
  </si>
  <si>
    <t>苏州市周香记食品有限公司</t>
  </si>
  <si>
    <t>苏州市吴中区临湖镇联东路886号</t>
  </si>
  <si>
    <t>片片米酥（原味）（糕点）</t>
  </si>
  <si>
    <t>GZJ23320000004455908</t>
  </si>
  <si>
    <t>脆饼（糕点）</t>
  </si>
  <si>
    <t>GZJ23320000294931861</t>
  </si>
  <si>
    <t>扬中市老武小吃店</t>
  </si>
  <si>
    <t>GZJ23320000342031153</t>
  </si>
  <si>
    <t>洪泽区高良涧囫囵香早餐店</t>
  </si>
  <si>
    <t>烧麦（自制）</t>
  </si>
  <si>
    <t>GZJ23320000004455942</t>
  </si>
  <si>
    <t>苏州稻花轩食品有限公司</t>
  </si>
  <si>
    <t>江苏省苏州市常熟市毛桥工业园区</t>
  </si>
  <si>
    <t>苏州迪发超市有限公司</t>
  </si>
  <si>
    <t>老面包</t>
  </si>
  <si>
    <t>GZJ23320000002631481</t>
  </si>
  <si>
    <t>福建茶叶进出口有限责任公司福鼎工厂</t>
  </si>
  <si>
    <t>福建省宁德市福鼎市贯岭镇中兴路10号001幢</t>
  </si>
  <si>
    <t>宿豫区福乐轩茗茶店</t>
  </si>
  <si>
    <t>寿眉白茶 三年陈 白茶紧压茶（松压）</t>
  </si>
  <si>
    <t>300克/罐</t>
  </si>
  <si>
    <t>GZJ23320000295230765</t>
  </si>
  <si>
    <t>GZJ23320000004455940</t>
  </si>
  <si>
    <t>东海县世林食品有限公司</t>
  </si>
  <si>
    <t>江苏连云港市东海县双店镇236省道南侧、洪夏路西侧</t>
  </si>
  <si>
    <t>GZJ23320000004455947</t>
  </si>
  <si>
    <t>盐焗扁桃仁</t>
  </si>
  <si>
    <t>128克/袋</t>
  </si>
  <si>
    <t>GZJ23320000004455948</t>
  </si>
  <si>
    <t>盐焗腰果</t>
  </si>
  <si>
    <t>GZJ23320000004455949</t>
  </si>
  <si>
    <t>蒜香豌豆</t>
  </si>
  <si>
    <t>138克/袋</t>
  </si>
  <si>
    <t>GZJ23320000004455945</t>
  </si>
  <si>
    <t>GZJ23320000002631548</t>
  </si>
  <si>
    <t>芜湖市清福缘茶业有限公司</t>
  </si>
  <si>
    <t>安徽省芜湖市三山区峨桥镇七号桥园区</t>
  </si>
  <si>
    <t>宿城区二凡生活超市</t>
  </si>
  <si>
    <t>祁水香®茉莉花茶</t>
  </si>
  <si>
    <t>GZJ23320000281430635</t>
  </si>
  <si>
    <t>精制大脆饼（烘烤类糕点）</t>
  </si>
  <si>
    <t>650克/袋</t>
  </si>
  <si>
    <t>GZJ23320000002734564</t>
  </si>
  <si>
    <t>江苏永辉超市有限公司南京滨江新城分公司</t>
  </si>
  <si>
    <t>酵母面包(牛奶蛋羹味)</t>
  </si>
  <si>
    <t>GZJ23320000002734581</t>
  </si>
  <si>
    <t>苏果超市(高淳)有限公司</t>
  </si>
  <si>
    <t>大京果(糕点)</t>
  </si>
  <si>
    <t>GZJ23320000004455951</t>
  </si>
  <si>
    <t>昆山润华商业有限公司太仓分公司</t>
  </si>
  <si>
    <t>黄金葵花籽</t>
  </si>
  <si>
    <t>GZJ23320000004455892</t>
  </si>
  <si>
    <t>核桃味花生</t>
  </si>
  <si>
    <t>GZJ23320000002734569</t>
  </si>
  <si>
    <t>宿迁苏润食品生产有限公司</t>
  </si>
  <si>
    <t>江苏省宿迁市高新技术开发区漓江路58号</t>
  </si>
  <si>
    <t>江苏悦购超市有限公司</t>
  </si>
  <si>
    <t>马酥(芝麻香葱味)</t>
  </si>
  <si>
    <t>GZJ23320000005133279</t>
  </si>
  <si>
    <t>吉林省三通河酒业有限公司</t>
  </si>
  <si>
    <t>吉林省通化市辉南县抚民镇下集场木工城(开发区)</t>
  </si>
  <si>
    <t>无锡鲜吉多多生活超市有限公司</t>
  </si>
  <si>
    <t>枸杞酒(配制酒)</t>
  </si>
  <si>
    <t>248ml/瓶，42%vol</t>
  </si>
  <si>
    <t>GZJ23320000280631015</t>
  </si>
  <si>
    <t>射阳经济开发区顺德福小吃店</t>
  </si>
  <si>
    <t>糁子米粥（自制）</t>
  </si>
  <si>
    <t>GZJ23320000280631020</t>
  </si>
  <si>
    <t>绿豆米粥（自制）</t>
  </si>
  <si>
    <t>GZJ23320000294931831</t>
  </si>
  <si>
    <t>京口区壹品牛潮汕鲜牛肉火锅店</t>
  </si>
  <si>
    <t>GZJ23320000004455966</t>
  </si>
  <si>
    <t>苏州丰品堂食品有限公司</t>
  </si>
  <si>
    <t>江苏省苏州高新区珠江路木桥街9号</t>
  </si>
  <si>
    <t>巴旦木仁</t>
  </si>
  <si>
    <t>GZJ23320000606433573</t>
  </si>
  <si>
    <t>海安市闻香阁餐饮店</t>
  </si>
  <si>
    <t>餐碟</t>
  </si>
  <si>
    <t>GZJ23320000281430618</t>
  </si>
  <si>
    <t>安徽药知源生物科技发展有限公司</t>
  </si>
  <si>
    <t>安徽省亳州市高新技术产业开发区银杏路以北、海棠路以南、文辉路以东、文苑路以西</t>
  </si>
  <si>
    <t>白桃乌龙茶（调味茶）</t>
  </si>
  <si>
    <t>175克（3.5克×50）/袋</t>
  </si>
  <si>
    <t>GZJ23320000005133325</t>
  </si>
  <si>
    <t>青岛香巴尔食品配料有限公司</t>
  </si>
  <si>
    <t>平度市云山镇人民路2号2</t>
  </si>
  <si>
    <t>梁溪区国小豪食品商行</t>
  </si>
  <si>
    <t>鸡肉精粉(食品用香精)</t>
  </si>
  <si>
    <t>GZJ23320000295230770</t>
  </si>
  <si>
    <t>新沂市新芹小吃店</t>
  </si>
  <si>
    <t>油条（自制）</t>
  </si>
  <si>
    <t>GZJ23320000005133326</t>
  </si>
  <si>
    <t>牛肉精粉[食品用香精]</t>
  </si>
  <si>
    <t>GZJ23320000005133327</t>
  </si>
  <si>
    <t>方大添加剂(阳泉)有限公司</t>
  </si>
  <si>
    <t>山西省阳泉市经济技术开发区大连东路</t>
  </si>
  <si>
    <t>方大甜蜜素(食品添加剂)</t>
  </si>
  <si>
    <t>GZJ23320000295230769</t>
  </si>
  <si>
    <t>GZJ23320000004455968</t>
  </si>
  <si>
    <t>江苏省无锡市宜兴市和桥镇大生村</t>
  </si>
  <si>
    <t>吊瓜子</t>
  </si>
  <si>
    <t>GZJ23320000004455967</t>
  </si>
  <si>
    <t>精品大吊瓜子（奶油味）</t>
  </si>
  <si>
    <t>GZJ23320000004455974</t>
  </si>
  <si>
    <t>麻辣花生(炒货)</t>
  </si>
  <si>
    <t>GZJ23320000004455979</t>
  </si>
  <si>
    <t>散称奶油瓜子</t>
  </si>
  <si>
    <t>GZJ23320000295230775</t>
  </si>
  <si>
    <t>新沂市祥一和炒鸡店</t>
  </si>
  <si>
    <t>腌黄瓜菜（自制）</t>
  </si>
  <si>
    <t>GZJ23320000295230774</t>
  </si>
  <si>
    <t>皮冻（自制）</t>
  </si>
  <si>
    <t>GZJ23320000280532107</t>
  </si>
  <si>
    <t>连云港徐福生态园发展有限公司</t>
  </si>
  <si>
    <t>赣榆县金山镇风景观光区</t>
  </si>
  <si>
    <t>金山牌绿茶</t>
  </si>
  <si>
    <t>62.5g/袋</t>
  </si>
  <si>
    <t>GZJ23320000004455991</t>
  </si>
  <si>
    <t>宽粉条</t>
  </si>
  <si>
    <t>GZJ23320000004455986</t>
  </si>
  <si>
    <t>散装五香葵瓜子</t>
  </si>
  <si>
    <t>GZJ23320000004455987</t>
  </si>
  <si>
    <t>江阴市文林志怡炒货加工厂</t>
  </si>
  <si>
    <t>散装话梅西瓜子</t>
  </si>
  <si>
    <t>GZJ23320000004455988</t>
  </si>
  <si>
    <t>散称傻王本南瓜子</t>
  </si>
  <si>
    <t>GZJ23320000342031166</t>
  </si>
  <si>
    <t>江苏瑞富食品科技有限公司</t>
  </si>
  <si>
    <t>江苏省连云港市海州区海州开发区郁州南路23号研发楼</t>
  </si>
  <si>
    <t>淮安市清河区盛元食品添加剂经营部</t>
  </si>
  <si>
    <t>复配水分保持剂 肉制品腌制剂（低磷）</t>
  </si>
  <si>
    <t>GZJ23320000002631553</t>
  </si>
  <si>
    <t>宿迁经济技术开发区郭其明炉饼店</t>
  </si>
  <si>
    <t>煎炸用油</t>
  </si>
  <si>
    <t>GZJ23320000002631555</t>
  </si>
  <si>
    <t>宿迁经济技术开发区伟恒餐饮经营部</t>
  </si>
  <si>
    <t>洋河牛肉</t>
  </si>
  <si>
    <t>GZJ23320000342031165</t>
  </si>
  <si>
    <t>复配水分保持剂Ⅱ（嫩肉粉）</t>
  </si>
  <si>
    <t>GZJ23320000280631036</t>
  </si>
  <si>
    <t>盐城市盐南高新区官小二餐饮店</t>
  </si>
  <si>
    <t>GZJ23320000606433453</t>
  </si>
  <si>
    <t>碧根果(乳香味)</t>
  </si>
  <si>
    <t>GZJ23320000294931832</t>
  </si>
  <si>
    <t>南京御广餐饮管理服务有限公司镇江分公司</t>
  </si>
  <si>
    <t>GZJ23320000294931887</t>
  </si>
  <si>
    <t>京口区李贞华餐饮店</t>
  </si>
  <si>
    <t>GZJ23320000004456007</t>
  </si>
  <si>
    <t>铁观音二号</t>
  </si>
  <si>
    <t>GZJ23320000005133350</t>
  </si>
  <si>
    <t>北塘区法味滋面包店</t>
  </si>
  <si>
    <t>流沙爆芋泥糕</t>
  </si>
  <si>
    <t>GZJ23320000281430645</t>
  </si>
  <si>
    <t>泰州市梅兰春酒厂有限公司</t>
  </si>
  <si>
    <t>泰州市海陵区江州北路889号</t>
  </si>
  <si>
    <t>高港区隆天酒业经销部</t>
  </si>
  <si>
    <t>梅兰春酒（芝麻香型白酒）</t>
  </si>
  <si>
    <t>500mL/盒（酒精度:38%vol）</t>
  </si>
  <si>
    <t>GZJ23320000004455980</t>
  </si>
  <si>
    <t>散装五香瓜子</t>
  </si>
  <si>
    <t>GZJ23320000004456028</t>
  </si>
  <si>
    <t>华润雪花啤酒（江苏）有限公司</t>
  </si>
  <si>
    <t>苏州工业园区红枫路1号</t>
  </si>
  <si>
    <t>雪花原汁麦（啤酒）</t>
  </si>
  <si>
    <t>500ml/罐</t>
  </si>
  <si>
    <t>GZJ23320000004456029</t>
  </si>
  <si>
    <t>华润雪花啤酒(江苏)有限公司</t>
  </si>
  <si>
    <t>勇闯天涯（啤酒）</t>
  </si>
  <si>
    <t>500ml/罐 酒精度：≥3.0%vol</t>
  </si>
  <si>
    <t>GZJ23320000606433582</t>
  </si>
  <si>
    <t>启东市高鑫炒货厂</t>
  </si>
  <si>
    <t>江苏省启东市寅阳镇临海桥村</t>
  </si>
  <si>
    <t>腰果</t>
  </si>
  <si>
    <t>138g/袋</t>
  </si>
  <si>
    <t>GZJ23320000923430323</t>
  </si>
  <si>
    <t>江都区仙女镇豪霸鸡排店</t>
  </si>
  <si>
    <t>GZJ23320000280631046</t>
  </si>
  <si>
    <t>小碗</t>
  </si>
  <si>
    <t>GZJ23320000280631049</t>
  </si>
  <si>
    <t>勺子</t>
  </si>
  <si>
    <t>GZJ23320000280532147</t>
  </si>
  <si>
    <t>烟台海市葡萄酒有限公司</t>
  </si>
  <si>
    <t>蓬莱经济开发区山东路99号</t>
  </si>
  <si>
    <t>连云港家得福商贸有限公司博威生活购物中心</t>
  </si>
  <si>
    <t>斗牛士伏特加</t>
  </si>
  <si>
    <t>700ml/瓶  酒精度：40%vol</t>
  </si>
  <si>
    <t>GZJ23320000004456039</t>
  </si>
  <si>
    <t>佛山市海天(宿迁)调味食品有限公司</t>
  </si>
  <si>
    <t>江苏省宿迁市宿迁经济技术开发区苏州路889号E区</t>
  </si>
  <si>
    <t>沃尔玛（江苏）商业零售有限公司太仓府南街分店</t>
  </si>
  <si>
    <t>玉米淀粉</t>
  </si>
  <si>
    <t>GZJ23320000281430673</t>
  </si>
  <si>
    <t>兴化市牛拾肆餐饮店</t>
  </si>
  <si>
    <t>复用餐饮具（餐碗）（自行消毒餐具）</t>
  </si>
  <si>
    <t>GZJ23320000002631554</t>
  </si>
  <si>
    <t>宿迁经济技术开发区沈正友食品店</t>
  </si>
  <si>
    <t>GZJ23320000002631556</t>
  </si>
  <si>
    <t>金牌红烧肉</t>
  </si>
  <si>
    <t>GZJ23320000295230788</t>
  </si>
  <si>
    <t>5.0L/桶，酒精度：≥5%vol</t>
  </si>
  <si>
    <t>GZJ23320000294931838</t>
  </si>
  <si>
    <t>京口区迷你椰餐饮店苏宁店</t>
  </si>
  <si>
    <t>GZJ23320000281430664</t>
  </si>
  <si>
    <t>泡萝卜（自制）</t>
  </si>
  <si>
    <t>GZJ23320000281430667</t>
  </si>
  <si>
    <t>复用餐饮具（餐盘）（自消毒餐饮具）</t>
  </si>
  <si>
    <t>GZJ23320000280631051</t>
  </si>
  <si>
    <t>大玻璃杯</t>
  </si>
  <si>
    <t>GZJ23320000280631053</t>
  </si>
  <si>
    <t>GZJ23320000281430674</t>
  </si>
  <si>
    <t>兴化市味之府餐饮店</t>
  </si>
  <si>
    <t>口水鸡（自制）</t>
  </si>
  <si>
    <t>GZJ23320000002734645</t>
  </si>
  <si>
    <t>江宁区傅甲天下餐饮店</t>
  </si>
  <si>
    <t>碗</t>
  </si>
  <si>
    <t>GZJ23320000281430672</t>
  </si>
  <si>
    <t>GZJ23320000281430686</t>
  </si>
  <si>
    <t>苏州捞派餐饮有限公司泰州市药城大道分公司</t>
  </si>
  <si>
    <t>复用餐饮具（餐碗）（自消毒餐饮具）</t>
  </si>
  <si>
    <t>GZJ23320000281430687</t>
  </si>
  <si>
    <t>GZJ23320000281430670</t>
  </si>
  <si>
    <t>兴化市火焰鹅餐饮店</t>
  </si>
  <si>
    <t>GZJ23320000281430669</t>
  </si>
  <si>
    <t>兴化市喜临门大酒店</t>
  </si>
  <si>
    <t>饺子皮（自制）</t>
  </si>
  <si>
    <t>GZJ23320000281430688</t>
  </si>
  <si>
    <t>医药高新区熙食记餐饮店</t>
  </si>
  <si>
    <t>芝麻口水鸡（自制）</t>
  </si>
  <si>
    <t>GZJ23320000002734651</t>
  </si>
  <si>
    <t>江宁区纪为陵餐饮店</t>
  </si>
  <si>
    <t>小笼包</t>
  </si>
  <si>
    <t>GZJ23320000295230807</t>
  </si>
  <si>
    <t>沛县张寨镇新丽都超市</t>
  </si>
  <si>
    <t>GZJ23320000342031181</t>
  </si>
  <si>
    <t>邳州市刘井粉丝销售有限公司</t>
  </si>
  <si>
    <t>邳州市土山镇</t>
  </si>
  <si>
    <t>江苏惠乐购商贸有限公司淮安分公司</t>
  </si>
  <si>
    <t>750克/袋</t>
  </si>
  <si>
    <t>GZJ23320000002734513</t>
  </si>
  <si>
    <t>福建省古田县金松食品有限公司南京分公司</t>
  </si>
  <si>
    <t>南京市江宁区谷里街道工业集中区</t>
  </si>
  <si>
    <t>南京悦购旺浦超市有限公司</t>
  </si>
  <si>
    <t>咸酥花生</t>
  </si>
  <si>
    <t>GZJ23320000606433545</t>
  </si>
  <si>
    <t>海安周慧糕点店</t>
  </si>
  <si>
    <t>古早蛋糕</t>
  </si>
  <si>
    <t>GZJ23320000281430700</t>
  </si>
  <si>
    <t>姜堰区石记炒货店</t>
  </si>
  <si>
    <t>咸香花生米</t>
  </si>
  <si>
    <t>无包装</t>
  </si>
  <si>
    <t>GZJ23320000923430317</t>
  </si>
  <si>
    <t>涟水雨果农业发展有限公司</t>
  </si>
  <si>
    <t>江苏省淮安市涟水县高沟镇胡尧村一组</t>
  </si>
  <si>
    <t>江都区仙女镇啁末食光食品店</t>
  </si>
  <si>
    <t>瓜蒌籽（奶油味）（烘炒类）</t>
  </si>
  <si>
    <t>GZJ23320000280532085</t>
  </si>
  <si>
    <t>GZJ23320000002734512</t>
  </si>
  <si>
    <t>南京忠来果品食杂有限公司</t>
  </si>
  <si>
    <t>南京市江宁滨江技术开发区地秀路758号</t>
  </si>
  <si>
    <t>卤香花生(分装)</t>
  </si>
  <si>
    <t>GZJ23320000002734514</t>
  </si>
  <si>
    <t>南京三义食品有限公司</t>
  </si>
  <si>
    <t>南京市江宁区淳化街道梅龙路178号</t>
  </si>
  <si>
    <t>鱼皮花生</t>
  </si>
  <si>
    <t>GZJ23320000002734519</t>
  </si>
  <si>
    <t>赣榆区班庄镇鑫源粉丝厂</t>
  </si>
  <si>
    <t>连云港市赣榆区班庄镇李小湾村</t>
  </si>
  <si>
    <t>高淳区福悦生鲜超市中心</t>
  </si>
  <si>
    <t>精制粉条（干粉条类）</t>
  </si>
  <si>
    <t>计量销售</t>
  </si>
  <si>
    <t>GZJ23320000606433560</t>
  </si>
  <si>
    <t>海安张贤伟老酵馒头店</t>
  </si>
  <si>
    <t>年糕</t>
  </si>
  <si>
    <t>GZJ23320000606433559</t>
  </si>
  <si>
    <t>萝卜丝肉包</t>
  </si>
  <si>
    <t>GZJ23320000294931855</t>
  </si>
  <si>
    <t>丹阳市皇塘镇卓华食品机械制造厂</t>
  </si>
  <si>
    <t>江苏省丹阳市皇塘镇滕村响阳村</t>
  </si>
  <si>
    <t>复配消泡剂</t>
  </si>
  <si>
    <t>2000克/袋</t>
  </si>
  <si>
    <t>GZJ23320000294931854</t>
  </si>
  <si>
    <t>GZJ23320000005133280</t>
  </si>
  <si>
    <t>烟台滨海明珠葡萄酿酒有限公司</t>
  </si>
  <si>
    <t>烟台龙口市龙港开发区</t>
  </si>
  <si>
    <t>赤霞珠干红葡萄酒</t>
  </si>
  <si>
    <t>750ml/瓶，12%vol</t>
  </si>
  <si>
    <t>GZJ23320000005133266</t>
  </si>
  <si>
    <t>福建英顺食品工贸有限公司</t>
  </si>
  <si>
    <t>福建省古田县平湖镇赖墩村乔西路70号</t>
  </si>
  <si>
    <t>无锡大统华购物有限公司新明西路分公司</t>
  </si>
  <si>
    <t>368克/袋</t>
  </si>
  <si>
    <t>GZJ23320000005133265</t>
  </si>
  <si>
    <t>招远市康钧食品有限公司</t>
  </si>
  <si>
    <t>山东省招远市张星镇高家村</t>
  </si>
  <si>
    <t>龙口粉丝</t>
  </si>
  <si>
    <t>GZJ23320000606433566</t>
  </si>
  <si>
    <t>西田香料江苏有限公司</t>
  </si>
  <si>
    <t>江苏省南通市如东县珠江西路186号5幢</t>
  </si>
  <si>
    <t>WL5066 甜橙油香精</t>
  </si>
  <si>
    <t>5KG/瓶</t>
  </si>
  <si>
    <t>GZJ23320000002734565</t>
  </si>
  <si>
    <t>苏州市惠得利实业有限公司</t>
  </si>
  <si>
    <t>苏州吴中经济开发区越溪街道北官渡路30号6幢3层厂房</t>
  </si>
  <si>
    <t>麻辣花生(油炸类)</t>
  </si>
  <si>
    <t>GZJ23320000002734573</t>
  </si>
  <si>
    <t>南京市满疆宏食品科技有限公司</t>
  </si>
  <si>
    <t>南京市江宁区淳化街道土桥镇集镇桂园东路93号1栋</t>
  </si>
  <si>
    <t>怪味胡豆</t>
  </si>
  <si>
    <t>380克/罐</t>
  </si>
  <si>
    <t>GZJ23320000005133283</t>
  </si>
  <si>
    <t>河南长生谱健康产业有限公司</t>
  </si>
  <si>
    <t>社旗县产业聚集区</t>
  </si>
  <si>
    <t>滨湖区佳联合尚家庭用品店</t>
  </si>
  <si>
    <t>仲景鹿鞭酒(露酒)</t>
  </si>
  <si>
    <t>125ml/瓶，35%Vol</t>
  </si>
  <si>
    <t>GZJ23320000005133278</t>
  </si>
  <si>
    <t>黑龙江鑫德惠酒业有限公司</t>
  </si>
  <si>
    <t>哈尔滨市道外区团结镇石人沟村</t>
  </si>
  <si>
    <t>黄金枸杞小米酒</t>
  </si>
  <si>
    <t>1L/瓶，42%vol</t>
  </si>
  <si>
    <t>GZJ23320000606433571</t>
  </si>
  <si>
    <t>如东益民餐具消毒有限公司(南通虎跃餐具消毒有限公司联营商)</t>
  </si>
  <si>
    <t>如东县掘港街道友谊西路123号</t>
  </si>
  <si>
    <t>如东如安酒楼</t>
  </si>
  <si>
    <t>复用餐饮具(套装)</t>
  </si>
  <si>
    <t>GZJ23320000606433572</t>
  </si>
  <si>
    <t>GZJ23320000606433574</t>
  </si>
  <si>
    <t>GZJ23320000005133328</t>
  </si>
  <si>
    <t>江苏威业食品有限公司</t>
  </si>
  <si>
    <t>江苏省盐城市阜宁县澳洋工业园经二路6号</t>
  </si>
  <si>
    <t>甜蜜素.B型(食品级)</t>
  </si>
  <si>
    <t>1公斤/袋</t>
  </si>
  <si>
    <t>GZJ23320000606433575</t>
  </si>
  <si>
    <t>西北酱大骨</t>
  </si>
  <si>
    <t>GZJ23320000005133336</t>
  </si>
  <si>
    <t>吉林省林海雪原酿酒有限责任公司</t>
  </si>
  <si>
    <t>吉林省白山市抚松县泉阳镇泉水林场</t>
  </si>
  <si>
    <t>锡山区东北塘宜亿达生活超市</t>
  </si>
  <si>
    <t>林海雪原人参配制酒</t>
  </si>
  <si>
    <t>450ml/瓶，42%vol</t>
  </si>
  <si>
    <t>GZJ23320000005133329</t>
  </si>
  <si>
    <t>漳州芗江酿酒有限公司</t>
  </si>
  <si>
    <t>福建省龙海市颜厝镇巧山工业区</t>
  </si>
  <si>
    <t>无锡市易海商贸有限公司</t>
  </si>
  <si>
    <t>芗江牌-东北参酒</t>
  </si>
  <si>
    <t>450ml/瓶，35%vol</t>
  </si>
  <si>
    <t>GZJ23320000005133349</t>
  </si>
  <si>
    <t>披萨面包</t>
  </si>
  <si>
    <t>GZJ23320000002734602</t>
  </si>
  <si>
    <t>江苏坚强的松鼠食品有限公司</t>
  </si>
  <si>
    <t>江苏省徐州市铜山区棠张经济开发区新庄村</t>
  </si>
  <si>
    <t>江北新区易买得悦购百货超市店</t>
  </si>
  <si>
    <t>GZJ23320000606433583</t>
  </si>
  <si>
    <t>香酥腰果</t>
  </si>
  <si>
    <t>GZJ23320000923430332</t>
  </si>
  <si>
    <t>江都区仙女镇黄友芹烧饼店</t>
  </si>
  <si>
    <t>油条（餐饮自制）</t>
  </si>
  <si>
    <t>GZJ23320000002734642</t>
  </si>
  <si>
    <t>江苏老乡鸡餐饮有限公司南京蟹丰广场店</t>
  </si>
  <si>
    <t>GZJ23320000002734607</t>
  </si>
  <si>
    <t>启东市方源快冻食品有限公司</t>
  </si>
  <si>
    <t>江苏省启东市寅阳镇北首</t>
  </si>
  <si>
    <t>南京市高淳区大柳发超市店</t>
  </si>
  <si>
    <t>速凍蔬菜系列</t>
  </si>
  <si>
    <t>速冻食品</t>
  </si>
  <si>
    <t>GZJ23320000002734613</t>
  </si>
  <si>
    <t>连云港五洲食品有限公司</t>
  </si>
  <si>
    <t>连云港市灌南县经济开发区两岸青年创业园</t>
  </si>
  <si>
    <t>南京市悦旺购超市有限公司</t>
  </si>
  <si>
    <t>冷冻带鱼段</t>
  </si>
  <si>
    <t>GZJ23320000923430325</t>
  </si>
  <si>
    <t>江都区福华香酥王桃酥店</t>
  </si>
  <si>
    <t>桃酥（自制糕点）</t>
  </si>
  <si>
    <t>GZJ23320000294931903</t>
  </si>
  <si>
    <t>丹徒区新城润之源酒店宝龙店</t>
  </si>
  <si>
    <t>糖醋海蜇头</t>
  </si>
  <si>
    <t>GZJ23320000923430326</t>
  </si>
  <si>
    <t>连云港市香万家食品有限公司</t>
  </si>
  <si>
    <t>江苏省连云港市灌云县经济技术开发区幸福大道西侧、产业大道南侧</t>
  </si>
  <si>
    <t>麦德龙商业集团有限公司扬州邗江商场</t>
  </si>
  <si>
    <t>蜂蜜酥香花生</t>
  </si>
  <si>
    <t>600g/袋</t>
  </si>
  <si>
    <t>GZJ23320000923430335</t>
  </si>
  <si>
    <t>江都区仙女镇九丫食品店</t>
  </si>
  <si>
    <t>虎皮鸡爪（自制酱卤肉）</t>
  </si>
  <si>
    <t>GZJ23320000923430331</t>
  </si>
  <si>
    <t>扬州红珠鸡熟食店开发区金鑫市场分店</t>
  </si>
  <si>
    <t>红珠鸡（自制酱卤肉）</t>
  </si>
  <si>
    <t>GZJ23320000606433592</t>
  </si>
  <si>
    <t>如皋市江北添加剂有限公司</t>
  </si>
  <si>
    <t>江苏省南通市如皋港开发区望江路九号</t>
  </si>
  <si>
    <t>山梨酸钾</t>
  </si>
  <si>
    <t>GZJ23320000002734650</t>
  </si>
  <si>
    <t>南京市江宁区何萱权餐饮店</t>
  </si>
  <si>
    <t>肉包</t>
  </si>
  <si>
    <t>GZJ23320000606433593</t>
  </si>
  <si>
    <t>如皋市长江食品有限公司</t>
  </si>
  <si>
    <t>中国 江苏省如皋市长江镇如港路61号</t>
  </si>
  <si>
    <t>GZJ23320000002734660</t>
  </si>
  <si>
    <t>江宁区粥粉面小吃店</t>
  </si>
  <si>
    <t>GZJ23320000002734671</t>
  </si>
  <si>
    <t>溧阳市天目湖工业园田家山工业区</t>
  </si>
  <si>
    <t>江宁区香呱呱食品店</t>
  </si>
  <si>
    <t>GZJ23320000002734672</t>
  </si>
  <si>
    <t>GZJ23320000002734576</t>
  </si>
  <si>
    <t>连云港市凯威酒业有限公司</t>
  </si>
  <si>
    <t>江苏省连云港市赣榆区金山镇工业园区南路1号</t>
  </si>
  <si>
    <t>南京市雨花台区席建勇百货超市</t>
  </si>
  <si>
    <t>花果山山楂酒</t>
  </si>
  <si>
    <t>720ml/瓶，9%vol</t>
  </si>
  <si>
    <t>GZJ23320000002734572</t>
  </si>
  <si>
    <t>花生(卤香味)</t>
  </si>
  <si>
    <t>280克/罐</t>
  </si>
  <si>
    <t>GZJ23320000002734614</t>
  </si>
  <si>
    <t>巴沙鱼柳</t>
  </si>
  <si>
    <t>GZJ23320000002734643</t>
  </si>
  <si>
    <t>餐饮煎炸用油</t>
  </si>
  <si>
    <t>GZJ23320000606433600</t>
  </si>
  <si>
    <t>如皋市信江脆皮蛋糕店</t>
  </si>
  <si>
    <t>黑米蛋糕</t>
  </si>
  <si>
    <t>GZJ23320000295230814</t>
  </si>
  <si>
    <t>江苏焕格食品科技有限公司</t>
  </si>
  <si>
    <t>江苏省南通市海安市李堡镇人民路99号</t>
  </si>
  <si>
    <t>徐州宝之隆商贸有限公司</t>
  </si>
  <si>
    <t>黑椒肉柳（速冻食品）</t>
  </si>
  <si>
    <t>GZJ23320000295230816</t>
  </si>
  <si>
    <t>南通市食必鲜食品有限公司</t>
  </si>
  <si>
    <t>南通市通州区刘桥镇刘东校村八组</t>
  </si>
  <si>
    <t>奥尔良鸡丁（速冻食品）</t>
  </si>
  <si>
    <t>GZJ23320000002734676</t>
  </si>
  <si>
    <t>江苏省南京市江宁区淳化街道马家塘路2号佳强科技内第二幢厂房三楼</t>
  </si>
  <si>
    <t>臻品碧根果(分装)</t>
  </si>
  <si>
    <t>GZJ23320000606433629</t>
  </si>
  <si>
    <t>启东市禧风苑餐饮店</t>
  </si>
  <si>
    <t>椒盐猪脚</t>
  </si>
  <si>
    <t>GZJ23320000606433644</t>
  </si>
  <si>
    <t>如皋市兴兰宫廷糕点店</t>
  </si>
  <si>
    <t>牛奶蛋糕</t>
  </si>
  <si>
    <t>GZJ23320000606433657</t>
  </si>
  <si>
    <t>汤荣荣</t>
  </si>
  <si>
    <t>GZJ23320000606433662</t>
  </si>
  <si>
    <t>通州区石港镇隆鑫食品厂</t>
  </si>
  <si>
    <t>南通市通州区石港镇文山路</t>
  </si>
  <si>
    <t>启东市来发食品批发经营部</t>
  </si>
  <si>
    <t>肥牛肉卷</t>
  </si>
  <si>
    <t>140g/盒</t>
  </si>
  <si>
    <t>GZJ23320000606433663</t>
  </si>
  <si>
    <t>羔羊肉卷</t>
  </si>
  <si>
    <t>GZJ23320000606433664</t>
  </si>
  <si>
    <t>启东赛麦啃食品有限公司</t>
  </si>
  <si>
    <t>江苏省南通市启东市大兴镇村3组</t>
  </si>
  <si>
    <t>单冻大串</t>
  </si>
  <si>
    <t>GZJ23320000606433665</t>
  </si>
  <si>
    <t>黑椒烤串</t>
  </si>
  <si>
    <t>20支/袋</t>
  </si>
  <si>
    <t>GZJ23320000606433668</t>
  </si>
  <si>
    <t>江苏心思源食品有限公司</t>
  </si>
  <si>
    <t>盐城市盐都区龙冈镇食品加工产业园龙瑞路2号(F)</t>
  </si>
  <si>
    <t>热狗卷</t>
  </si>
  <si>
    <t>480克/袋</t>
  </si>
  <si>
    <t>GZJ23320000606433669</t>
  </si>
  <si>
    <t>红豆卷</t>
  </si>
  <si>
    <t>GZJ23320000606433670</t>
  </si>
  <si>
    <t>武进区前黄一亩田食品厂</t>
  </si>
  <si>
    <t>江苏省常州市武进区前黄镇前黄村委水车桥50号</t>
  </si>
  <si>
    <t>鲜肉包</t>
  </si>
  <si>
    <t>800克(80克×10只)/袋</t>
  </si>
  <si>
    <t>GZJ23320000606433673</t>
  </si>
  <si>
    <t>江苏大红德邻食品有限公司</t>
  </si>
  <si>
    <t>江苏省徐州市丰县果都路1号</t>
  </si>
  <si>
    <t>海安郭琳冷冻食品店</t>
  </si>
  <si>
    <t>纯肉排</t>
  </si>
  <si>
    <t>GZJ23320000606433674</t>
  </si>
  <si>
    <t>南通市溢鑫食品有限公司</t>
  </si>
  <si>
    <t>江苏省南通市如皋市东陈镇杨庄居八组81号</t>
  </si>
  <si>
    <t>香脆鸡软骨(掌中宝)</t>
  </si>
  <si>
    <t>GZJ23320000606433675</t>
  </si>
  <si>
    <t>江苏尚源记食品有限公司</t>
  </si>
  <si>
    <t>江苏省南通市启东市寅阳镇北侧</t>
  </si>
  <si>
    <t>尚品原味粢饭糕</t>
  </si>
  <si>
    <t>GZJ23320000295230815</t>
  </si>
  <si>
    <t>奥尔良鸡肉片（速冻食品）</t>
  </si>
  <si>
    <t>GZJ23320000606433633</t>
  </si>
  <si>
    <t>美润(镇江)食品科技有限公司</t>
  </si>
  <si>
    <t>江苏省镇江市新区金港大道137号</t>
  </si>
  <si>
    <t>南通鹏悦餐饮管理有限公司启东寅阳分公司</t>
  </si>
  <si>
    <t>芹菜猪肉水饺</t>
  </si>
  <si>
    <t>GZJ23320000002734703</t>
  </si>
  <si>
    <t>GZJ23320000606433666</t>
  </si>
  <si>
    <t>宿迁王氏江南卤味食品有限公司</t>
  </si>
  <si>
    <t>江苏省宿迁市湖滨新区安圩居委会井西组(宿迁绿耀农业发展有限公司院内)</t>
  </si>
  <si>
    <t>柠檬酸辣鸡爪</t>
  </si>
  <si>
    <t>GZJ23320000606433667</t>
  </si>
  <si>
    <t>红豆紫薯包</t>
  </si>
  <si>
    <t>GZJ23320000606433671</t>
  </si>
  <si>
    <t>梅干菜包</t>
  </si>
  <si>
    <t>GZJ23320000606433678</t>
  </si>
  <si>
    <t>南京市溧水区浩伟食品厂</t>
  </si>
  <si>
    <t>南京市溧水区和凤镇沙塘庵村土山村</t>
  </si>
  <si>
    <t>启东大弟食品经营部</t>
  </si>
  <si>
    <t>李华丰的年糕排</t>
  </si>
  <si>
    <t>GZJ23320000606433677</t>
  </si>
  <si>
    <t>德邻大脸®鸡排</t>
  </si>
  <si>
    <t>GZJ23320000606433676</t>
  </si>
  <si>
    <t>润禾食品科技(南京)有限责任公司</t>
  </si>
  <si>
    <t>南京市江宁区淳化街道青龙大道39-1</t>
  </si>
  <si>
    <t>开口笑龙虾锅贴</t>
  </si>
  <si>
    <t>300克(25克*12枚装)/袋</t>
  </si>
  <si>
    <t>GZJ23320000606433684</t>
  </si>
  <si>
    <t>宿迁市洋河镇御缘酿酒厂</t>
  </si>
  <si>
    <t>宿迁市宿城区洋河镇徐淮路南侧</t>
  </si>
  <si>
    <t>如皋市家家利生活超市</t>
  </si>
  <si>
    <t>绵柔大曲浓香型白酒</t>
  </si>
  <si>
    <t>4L/桶,酒精度:45%vol</t>
  </si>
  <si>
    <t>SBJ23320000294932118</t>
  </si>
  <si>
    <t>江苏永辉超市有限公司常州东方西路分公司</t>
  </si>
  <si>
    <t>黄瓜鱼</t>
  </si>
  <si>
    <t>食用农产品</t>
  </si>
  <si>
    <t>SBJ23320000281732395</t>
  </si>
  <si>
    <t>阜宁县阜城曹马兰水产品摊位</t>
  </si>
  <si>
    <t>黄鳝</t>
  </si>
  <si>
    <t>SBJ23320000294932126</t>
  </si>
  <si>
    <t>天宁区青龙对奎副食品店</t>
  </si>
  <si>
    <t>中椒</t>
  </si>
  <si>
    <t>SBJ23320000281732405</t>
  </si>
  <si>
    <t>建湖县恒济好又多超市连锁店</t>
  </si>
  <si>
    <t>长豆角（豇豆）</t>
  </si>
  <si>
    <t>SBJ23320000280831896</t>
  </si>
  <si>
    <t>海州区欧特福超市加盟店</t>
  </si>
  <si>
    <t>绿豆芽</t>
  </si>
  <si>
    <t>SBJ23320000281732406</t>
  </si>
  <si>
    <t>红皮花生</t>
  </si>
  <si>
    <t>SBJ23320000923435851</t>
  </si>
  <si>
    <t>朴席镇农贸市场马景君蔬菜摊</t>
  </si>
  <si>
    <t>韭菜</t>
  </si>
  <si>
    <t>SBJ23320000280831900</t>
  </si>
  <si>
    <t>荔枝</t>
  </si>
  <si>
    <t>SBJ23320000280831897</t>
  </si>
  <si>
    <t>菠菜</t>
  </si>
  <si>
    <t>SBJ23320000281932288</t>
  </si>
  <si>
    <t>太仓市浏河镇新怡客超市</t>
  </si>
  <si>
    <t>鲜黄鱼（冰鲜）</t>
  </si>
  <si>
    <t>SBJ23320000281932287</t>
  </si>
  <si>
    <t>金鲳鱼（冰鲜）</t>
  </si>
  <si>
    <t>SBJ23320000281932290</t>
  </si>
  <si>
    <t>脱皮白芝麻</t>
  </si>
  <si>
    <t>SBJ23320000280831887</t>
  </si>
  <si>
    <t>连云港润云商贸有限公司</t>
  </si>
  <si>
    <t>冰金鲳鱼</t>
  </si>
  <si>
    <t>SBJ23320000923435968</t>
  </si>
  <si>
    <t>开发区绿怡农产品超市</t>
  </si>
  <si>
    <t>鳊鱼</t>
  </si>
  <si>
    <t>SBJ23320000294932224</t>
  </si>
  <si>
    <t>安徽冠淮食品有限公司</t>
  </si>
  <si>
    <t>霍邱县石店镇工业集中区</t>
  </si>
  <si>
    <t>常州鲜乐惠超市有限公司</t>
  </si>
  <si>
    <t>荞麦挂面（花色挂面）</t>
  </si>
  <si>
    <t>750克/包</t>
  </si>
  <si>
    <t>粮食加工品</t>
  </si>
  <si>
    <t>SBJ23320000280635915</t>
  </si>
  <si>
    <t>丹阳市益鑫生态农业科技有限公司</t>
  </si>
  <si>
    <t>丹阳市陵口镇折柳村漕塘桥往北300米</t>
  </si>
  <si>
    <t>南京新怡华超市有限公司</t>
  </si>
  <si>
    <t>粳米</t>
  </si>
  <si>
    <t>10kg/袋</t>
  </si>
  <si>
    <t>SBJ23320000295243612</t>
  </si>
  <si>
    <t>南通开发区富阳超级购物有限公司</t>
  </si>
  <si>
    <t>螺丝椒</t>
  </si>
  <si>
    <t>SBJ23320000295243611</t>
  </si>
  <si>
    <t>沃柑</t>
  </si>
  <si>
    <t>SBJ23320000281131542</t>
  </si>
  <si>
    <t>江苏苏果超市有限公司淮安承恩大道店</t>
  </si>
  <si>
    <t>鸡全腿（鸡肉）</t>
  </si>
  <si>
    <t>SBJ23320000923435993</t>
  </si>
  <si>
    <t>高邮市吴桂岭家禽经营部</t>
  </si>
  <si>
    <t>小麻鸭</t>
  </si>
  <si>
    <t>SBJ23320000281131541</t>
  </si>
  <si>
    <t>鸭边腿</t>
  </si>
  <si>
    <t>SBJ23320000002637736</t>
  </si>
  <si>
    <t>圭山农贸市场马秀勤</t>
  </si>
  <si>
    <t>大年糕</t>
  </si>
  <si>
    <t>SBJ23320000002637737</t>
  </si>
  <si>
    <t>小年糕</t>
  </si>
  <si>
    <t>SBJ23320000281131546</t>
  </si>
  <si>
    <t>冻带鱼</t>
  </si>
  <si>
    <t>SBJ23320000281131555</t>
  </si>
  <si>
    <t>华宝食品股份有限公司</t>
  </si>
  <si>
    <t>山东省潍坊市诸城市相州镇胶王路1号</t>
  </si>
  <si>
    <t>淮安区家乐优品超市经营部</t>
  </si>
  <si>
    <t>带皮前腿肉（猪肉）</t>
  </si>
  <si>
    <t>SBJ23320000295243688</t>
  </si>
  <si>
    <t>胡萝卜</t>
  </si>
  <si>
    <t>SBJ23320000281131556</t>
  </si>
  <si>
    <t>上五花肉（猪肉）</t>
  </si>
  <si>
    <t>SBJ23320000281732545</t>
  </si>
  <si>
    <t>盐城新邦食品科技有限公司</t>
  </si>
  <si>
    <t>江苏省射阳县洋马镇茯苓西路工业园</t>
  </si>
  <si>
    <t>原味芝士年糕</t>
  </si>
  <si>
    <t>SBJ23320000281131557</t>
  </si>
  <si>
    <t>猪肝</t>
  </si>
  <si>
    <t>SBJ23320000294932293</t>
  </si>
  <si>
    <t>常州食为添粮食购销有限公司</t>
  </si>
  <si>
    <t>常州市钟楼区西林路11号</t>
  </si>
  <si>
    <t>钟楼区邹区中达超市</t>
  </si>
  <si>
    <t>南粳软香米</t>
  </si>
  <si>
    <t>SBJ23320000294932292</t>
  </si>
  <si>
    <t>沈阳市辽中区中龙粮谷加工厂</t>
  </si>
  <si>
    <t>辽宁省沈阳市辽中区茨榆坨街道小莲花村</t>
  </si>
  <si>
    <t>大米（粳米）</t>
  </si>
  <si>
    <t>SBJ23320000294932302</t>
  </si>
  <si>
    <t>如皋香佳米厂</t>
  </si>
  <si>
    <t>下原镇沈阳居委会10组</t>
  </si>
  <si>
    <t>钟楼区邹区徐寿贵信特超市加盟店</t>
  </si>
  <si>
    <t>SBJ23320000002637846</t>
  </si>
  <si>
    <t>泉山区鲜蔬坊生鲜超市</t>
  </si>
  <si>
    <t>散装鸡蛋</t>
  </si>
  <si>
    <t>SBJ23320000002637844</t>
  </si>
  <si>
    <t>徐州精艺成食品有限公司</t>
  </si>
  <si>
    <t>徐州市铜山区黄渠镇黄东村</t>
  </si>
  <si>
    <t>鸡腿</t>
  </si>
  <si>
    <t>SBJ23320000281131571</t>
  </si>
  <si>
    <t>江苏新洋米业有限公司</t>
  </si>
  <si>
    <t>新洋农场场部</t>
  </si>
  <si>
    <t>淮安经济技术开发区世纪华联超市连锁加盟惠民店</t>
  </si>
  <si>
    <t>南粳糯香米</t>
  </si>
  <si>
    <t>SBJ23320000281131570</t>
  </si>
  <si>
    <t>射阳新洋农场场部</t>
  </si>
  <si>
    <t>射阳大米</t>
  </si>
  <si>
    <t>SBJ23320000281131608</t>
  </si>
  <si>
    <t>安徽佳谷豆食品有限公司</t>
  </si>
  <si>
    <t>安徽省芜湖市鸠江区官陡街道南阳路136号</t>
  </si>
  <si>
    <t>涟水新时代投资发展有限公司</t>
  </si>
  <si>
    <t>水磨年糕片</t>
  </si>
  <si>
    <t>SBJ23320000281131606</t>
  </si>
  <si>
    <t>淮安新丰面粉有限公司</t>
  </si>
  <si>
    <t>淮安市淮阴区工业园区长江路190号</t>
  </si>
  <si>
    <t>小麦粉</t>
  </si>
  <si>
    <t>SBJ23320000281131613</t>
  </si>
  <si>
    <t>正大食品（徐州）有限公司</t>
  </si>
  <si>
    <t>江苏省徐州市邳州市炮车街道太湖大道006号</t>
  </si>
  <si>
    <t>江苏永辉超市有限公司淮安玖珑汇分公司</t>
  </si>
  <si>
    <t>普通后腿肉（猪肉）</t>
  </si>
  <si>
    <t>SBJ23320000923436059</t>
  </si>
  <si>
    <t>深圳市瑞利来实业有限公司龙岗食品厂</t>
  </si>
  <si>
    <t>深圳市龙岗区平湖街道白坭坑社区皋平路3号第二栋</t>
  </si>
  <si>
    <t>扬州长申商业管理有限公司</t>
  </si>
  <si>
    <t>黄金苗小米</t>
  </si>
  <si>
    <t>880g/罐</t>
  </si>
  <si>
    <t>SBJ23320000281131615</t>
  </si>
  <si>
    <t>嘉祥新希望六和食品有限公司</t>
  </si>
  <si>
    <t>山东省济宁市嘉祥县建设南路（嘉冠油脂东门对过）</t>
  </si>
  <si>
    <t>鸭肫（M）</t>
  </si>
  <si>
    <t>SBJ23320000281131620</t>
  </si>
  <si>
    <t>菜豆（豇豆）</t>
  </si>
  <si>
    <t>SBJ23320000280636022</t>
  </si>
  <si>
    <t>仁和菜场（叶和琴）</t>
  </si>
  <si>
    <t>青椒</t>
  </si>
  <si>
    <t>SBJ23320000280636025</t>
  </si>
  <si>
    <t>南京市六合区食鲜客海鲜冻品经营部</t>
  </si>
  <si>
    <t>青条鱼</t>
  </si>
  <si>
    <t>SBJ23320000281131650</t>
  </si>
  <si>
    <t>淮安益海佳隆商贸有限公司</t>
  </si>
  <si>
    <t>青菜</t>
  </si>
  <si>
    <t>SBJ23320000281131647</t>
  </si>
  <si>
    <t>SBJ23320000923436105</t>
  </si>
  <si>
    <t>扬州润奥商业有限公司</t>
  </si>
  <si>
    <t>冰鲜鸡大胸</t>
  </si>
  <si>
    <t>SBJ23320000923436106</t>
  </si>
  <si>
    <t>鸡琵琶腿</t>
  </si>
  <si>
    <t>SBJ23320000923436111</t>
  </si>
  <si>
    <t>谷物蛋（鸡蛋）</t>
  </si>
  <si>
    <t>1.06千克（850克＋送210克）25枚/盒</t>
  </si>
  <si>
    <t>SBJ23320000280636123</t>
  </si>
  <si>
    <t>南京市雨花台区青青蔬菜经营部</t>
  </si>
  <si>
    <t>京葱</t>
  </si>
  <si>
    <t>SBJ23320000280636125</t>
  </si>
  <si>
    <t>草鸡蛋</t>
  </si>
  <si>
    <t>SBJ23320000923436113</t>
  </si>
  <si>
    <t>四粒花生米（生干花生）</t>
  </si>
  <si>
    <t>SBJ23320000280636124</t>
  </si>
  <si>
    <t>生姜</t>
  </si>
  <si>
    <t>SBJ23320000280636127</t>
  </si>
  <si>
    <t>南京市雨花台区朱邦高水产店</t>
  </si>
  <si>
    <t>对虾</t>
  </si>
  <si>
    <t>SBJ23320000280636129</t>
  </si>
  <si>
    <t>南京市雨花台区许鑫水果店</t>
  </si>
  <si>
    <t>芒果</t>
  </si>
  <si>
    <t>SBJ23320000280636128</t>
  </si>
  <si>
    <t>香蕉</t>
  </si>
  <si>
    <t>SBJ23320000281732700</t>
  </si>
  <si>
    <t>滨海县农业园小毅猪肉经营部</t>
  </si>
  <si>
    <t>猪后腿肉</t>
  </si>
  <si>
    <t>SBJ23320000281732681</t>
  </si>
  <si>
    <t>阜新六和农牧有限公司食品分公司</t>
  </si>
  <si>
    <t>辽宁省阜新新型材料产业开发区六和大街77号</t>
  </si>
  <si>
    <t>盐城文峰百盛超级购物中心有限公司</t>
  </si>
  <si>
    <t>鸡爪M</t>
  </si>
  <si>
    <t>SBJ23320000281732679</t>
  </si>
  <si>
    <t>中黄鱼（400-500）</t>
  </si>
  <si>
    <t>SBJ23320000281732716</t>
  </si>
  <si>
    <t>江苏永辉超市有限公司盐城黄海路分公司</t>
  </si>
  <si>
    <t>泥鳅</t>
  </si>
  <si>
    <t>SBJ23320000280636245</t>
  </si>
  <si>
    <t>福建绿草食品有限公司</t>
  </si>
  <si>
    <t>福州市闽侯县荆溪镇福州粮食批发交易市场加工区7#二层</t>
  </si>
  <si>
    <t>江苏苏果超市有限公司溧水海乐城社区店</t>
  </si>
  <si>
    <t>精选小米</t>
  </si>
  <si>
    <t>SBJ23320000280636264</t>
  </si>
  <si>
    <t>六合区李士兰禽蛋经营部</t>
  </si>
  <si>
    <t>洋鸡蛋</t>
  </si>
  <si>
    <t>SBJ23320000280636267</t>
  </si>
  <si>
    <t>SBJ23320000002638246</t>
  </si>
  <si>
    <t>泉山区我的菜生鲜超市</t>
  </si>
  <si>
    <t>豆角</t>
  </si>
  <si>
    <t>SBJ23320000002638248</t>
  </si>
  <si>
    <t>红米椒</t>
  </si>
  <si>
    <t>SBJ23320000280636265</t>
  </si>
  <si>
    <t>SBJ23320000294932437</t>
  </si>
  <si>
    <t>新北区汤庄谈亚兴水产店</t>
  </si>
  <si>
    <t>SBJ23320000294932441</t>
  </si>
  <si>
    <t>新北区汤庄魏冬生蔬菜店</t>
  </si>
  <si>
    <t>豇豆</t>
  </si>
  <si>
    <t>SBJ23320000294932443</t>
  </si>
  <si>
    <t>新北区汤庄综合市场季玉梅</t>
  </si>
  <si>
    <t>SBJ23320000280636335</t>
  </si>
  <si>
    <t>南京溧水大润发商业有限公司</t>
  </si>
  <si>
    <t>冰鲳鱼</t>
  </si>
  <si>
    <t>SBJ23320000280636332</t>
  </si>
  <si>
    <t>SBJ23320000280636336</t>
  </si>
  <si>
    <t>冰鲜青占鱼</t>
  </si>
  <si>
    <t>SBJ23320000280636338</t>
  </si>
  <si>
    <t>冰鲜鸡翅根</t>
  </si>
  <si>
    <t>SBJ23320000280636375</t>
  </si>
  <si>
    <t>江苏淮安苏食肉品有限公司</t>
  </si>
  <si>
    <t>江苏省淮安市淮安区淮安市淮安区铁云路58号</t>
  </si>
  <si>
    <t>江苏苏果超市有限公司万辰国际广场店</t>
  </si>
  <si>
    <t>猪五花肉</t>
  </si>
  <si>
    <t>SBJ23320000280636378</t>
  </si>
  <si>
    <t>琵琶腿</t>
  </si>
  <si>
    <t>SBJ23320000280636376</t>
  </si>
  <si>
    <t>猪里脊肉</t>
  </si>
  <si>
    <t>SBJ23320000923435992</t>
  </si>
  <si>
    <t>高邮市海之恋水产商行</t>
  </si>
  <si>
    <t>龙胆鱼（海水鱼）</t>
  </si>
  <si>
    <t>SBJ23320000281131543</t>
  </si>
  <si>
    <t>鸡胸肉</t>
  </si>
  <si>
    <t>SBJ23320000281131545</t>
  </si>
  <si>
    <t>马鲛鱼</t>
  </si>
  <si>
    <t>SBJ23320000281131544</t>
  </si>
  <si>
    <t>SBJ23320000294932294</t>
  </si>
  <si>
    <t>长春市钱林塘农业发展有限公司</t>
  </si>
  <si>
    <t>吉林省德惠市大房身镇东化吉村</t>
  </si>
  <si>
    <t>大米</t>
  </si>
  <si>
    <t>SBJ23320000002637847</t>
  </si>
  <si>
    <t>徐州市优特农牧有限公司</t>
  </si>
  <si>
    <t>江苏省徐州市铜山区后谷堆村</t>
  </si>
  <si>
    <t>姚庄农贸市场邵波</t>
  </si>
  <si>
    <t>SBJ23320000002637843</t>
  </si>
  <si>
    <t>SBJ23320000002637845</t>
  </si>
  <si>
    <t>鸡</t>
  </si>
  <si>
    <t>SBJ23320000002637848</t>
  </si>
  <si>
    <t>猪蹄</t>
  </si>
  <si>
    <t>SBJ23320000002637849</t>
  </si>
  <si>
    <t>泉山区赵艳芬食品店</t>
  </si>
  <si>
    <t>SBJ23320000002637642</t>
  </si>
  <si>
    <t>姚庄农贸市场皮兵兵</t>
  </si>
  <si>
    <t>带鱼</t>
  </si>
  <si>
    <t>SBJ23320000280636018</t>
  </si>
  <si>
    <t>南京市大厂欣乐肉类食品中心</t>
  </si>
  <si>
    <t>江苏省南京市江北新区浦淮路880号</t>
  </si>
  <si>
    <t>南京市六合区浦宁霞肉店</t>
  </si>
  <si>
    <t>SBJ23320000281131614</t>
  </si>
  <si>
    <t>普通五花肉（猪肉）</t>
  </si>
  <si>
    <t>SBJ23320000281131617</t>
  </si>
  <si>
    <t>白鲫鱼</t>
  </si>
  <si>
    <t>SBJ23320000280636019</t>
  </si>
  <si>
    <t>猪前腿肉</t>
  </si>
  <si>
    <t>SBJ23320000280636026</t>
  </si>
  <si>
    <t>金鲳鱼</t>
  </si>
  <si>
    <t>SBJ23320000280636021</t>
  </si>
  <si>
    <t>SBJ23320000280636024</t>
  </si>
  <si>
    <t>芹菜</t>
  </si>
  <si>
    <t>SBJ23320000280636027</t>
  </si>
  <si>
    <t>黄鱼</t>
  </si>
  <si>
    <t>SBJ23320000280636020</t>
  </si>
  <si>
    <t>SBJ23320000280636023</t>
  </si>
  <si>
    <t>油麦菜</t>
  </si>
  <si>
    <t>SBJ23320000281131649</t>
  </si>
  <si>
    <t>SBJ23320000281131648</t>
  </si>
  <si>
    <t>百合</t>
  </si>
  <si>
    <t>SBJ23320000923436107</t>
  </si>
  <si>
    <t>鸡脚</t>
  </si>
  <si>
    <t>SBJ23320000923436109</t>
  </si>
  <si>
    <t>冰鲜黄鱼</t>
  </si>
  <si>
    <t>SBJ23320000923436110</t>
  </si>
  <si>
    <t>冰鲜海鲈鱼</t>
  </si>
  <si>
    <t>SBJ23320000923436108</t>
  </si>
  <si>
    <t>鸭掌</t>
  </si>
  <si>
    <t>SBJ23320000923436112</t>
  </si>
  <si>
    <t>637克（15枚）/盒</t>
  </si>
  <si>
    <t>SBJ23320000280636120</t>
  </si>
  <si>
    <t>SBJ23320000280636121</t>
  </si>
  <si>
    <t>SBJ23320000280636122</t>
  </si>
  <si>
    <t>SBJ23320000280636126</t>
  </si>
  <si>
    <t>鲫鱼</t>
  </si>
  <si>
    <t>SBJ23320000002638126</t>
  </si>
  <si>
    <t>上海景瑞农业科技发展有限公司</t>
  </si>
  <si>
    <t>上海市宝山区东升路6号</t>
  </si>
  <si>
    <t>麦德龙商业集团有限公司徐州开发区商场</t>
  </si>
  <si>
    <t>兰州百合</t>
  </si>
  <si>
    <t>320g/盒</t>
  </si>
  <si>
    <t>SBJ23320000281732701</t>
  </si>
  <si>
    <t>SBJ23320000281732702</t>
  </si>
  <si>
    <t>盐城市云飞水产品有限公司</t>
  </si>
  <si>
    <t>中华鲟（鲟鱼）</t>
  </si>
  <si>
    <t>SBJ23320000281732705</t>
  </si>
  <si>
    <t>盐城市亭湖区新优购超市五星店</t>
  </si>
  <si>
    <t>妃子笑荔枝</t>
  </si>
  <si>
    <t>SBJ23320000281732704</t>
  </si>
  <si>
    <t>鸡蛋</t>
  </si>
  <si>
    <t>SBJ23320000923436147</t>
  </si>
  <si>
    <t>江苏省扬州市广陵区东花园农贸市场赵金珍</t>
  </si>
  <si>
    <t>牛蛙</t>
  </si>
  <si>
    <t>SBJ23320000281732713</t>
  </si>
  <si>
    <t>滨海大润发商业有限公司</t>
  </si>
  <si>
    <t>SBJ23320000280636266</t>
  </si>
  <si>
    <t>白皮花生</t>
  </si>
  <si>
    <t>SBJ23320000002638247</t>
  </si>
  <si>
    <t>香芹</t>
  </si>
  <si>
    <t>SBJ23320000294932438</t>
  </si>
  <si>
    <t>新北区汤庄综合市场吴志华</t>
  </si>
  <si>
    <t>SBJ23320000280636337</t>
  </si>
  <si>
    <t>SBJ23320000280636334</t>
  </si>
  <si>
    <t>SBJ23320000280636333</t>
  </si>
  <si>
    <t>黄豆芽</t>
  </si>
  <si>
    <t>SBJ23320000280636339</t>
  </si>
  <si>
    <t>冰鲜琵琶腿</t>
  </si>
  <si>
    <t>SBJ23320000280636377</t>
  </si>
  <si>
    <t>猪肾</t>
  </si>
  <si>
    <t>SBJ23320000281234286</t>
  </si>
  <si>
    <t>扬中经济开发区玉民水果超市</t>
  </si>
  <si>
    <t>圆茄</t>
  </si>
  <si>
    <t>SBJ23320000281234295</t>
  </si>
  <si>
    <t>扬中市鸭六记熟菜店</t>
  </si>
  <si>
    <t>冻鸡腿</t>
  </si>
  <si>
    <t>SBJ23320000281234282</t>
  </si>
  <si>
    <t>扬中市徐晴水产品经营部</t>
  </si>
  <si>
    <t>鲈鱼（活体）</t>
  </si>
  <si>
    <t>SBJ23320000281234285</t>
  </si>
  <si>
    <t>冻带鱼（非活体）</t>
  </si>
  <si>
    <t>SBJ23320000281234296</t>
  </si>
  <si>
    <t>冻鸭腿</t>
  </si>
  <si>
    <t>SBJ23320000281234387</t>
  </si>
  <si>
    <t>丹阳市云阳镇阿伟哥海鲜店</t>
  </si>
  <si>
    <t>鱿鱼（非活体）</t>
  </si>
  <si>
    <t>SBJ23320000294932574</t>
  </si>
  <si>
    <t>济宁鸿润食品股份有限公司</t>
  </si>
  <si>
    <t>山东泗水县经济开发区圣源大道</t>
  </si>
  <si>
    <t>武进区礼嘉乐一尚超市</t>
  </si>
  <si>
    <t>鸭肫</t>
  </si>
  <si>
    <t>SBJ23320000294932573</t>
  </si>
  <si>
    <t>武进区礼嘉百兴北京新世联华超市加盟店</t>
  </si>
  <si>
    <t>SBJ23320000294932571</t>
  </si>
  <si>
    <t>墨鱼仔</t>
  </si>
  <si>
    <t>SBJ23320000294932576</t>
  </si>
  <si>
    <t>冷冻带鱼</t>
  </si>
  <si>
    <t>SBJ23320000294932577</t>
  </si>
  <si>
    <t>花甲</t>
  </si>
  <si>
    <t>SBJ23320000294932575</t>
  </si>
  <si>
    <t>绿豆</t>
  </si>
  <si>
    <t>SBJ23320000294932578</t>
  </si>
  <si>
    <t>中粮家佳康（江苏）有限公司</t>
  </si>
  <si>
    <t>SBJ23320000294932572</t>
  </si>
  <si>
    <t>鲜草鸡</t>
  </si>
  <si>
    <t>SBJ23320000281932630</t>
  </si>
  <si>
    <t>镇江恒顺米业有限责任公司</t>
  </si>
  <si>
    <t>镇江市丹徒新城陆村</t>
  </si>
  <si>
    <t>淮安福壹家超市有限公司</t>
  </si>
  <si>
    <t>稻鸭共育生态米</t>
  </si>
  <si>
    <t>SBJ23320000281932631</t>
  </si>
  <si>
    <t>淮安市宏瑞米业有限公司</t>
  </si>
  <si>
    <t>江苏省淮安市淮安区钦工镇工业园</t>
  </si>
  <si>
    <t>绿天纯淮香珍珠米</t>
  </si>
  <si>
    <t>SBJ23320000281932810</t>
  </si>
  <si>
    <t>叶宝平</t>
  </si>
  <si>
    <t>SBJ23320000281932814</t>
  </si>
  <si>
    <t>清江浦区大朱生鲜肉店</t>
  </si>
  <si>
    <t>SBJ23320000281932813</t>
  </si>
  <si>
    <t>马丽</t>
  </si>
  <si>
    <t>SBJ23320000281932811</t>
  </si>
  <si>
    <t>许平</t>
  </si>
  <si>
    <t>鸡脯肉</t>
  </si>
  <si>
    <t>SBJ23320000281932812</t>
  </si>
  <si>
    <t>SBJ23320000281932805</t>
  </si>
  <si>
    <t>淮安联华供应链管理有限公司</t>
  </si>
  <si>
    <t>虫草蛋</t>
  </si>
  <si>
    <t>SBJ23320000281932800</t>
  </si>
  <si>
    <t>SBJ23320000281932809</t>
  </si>
  <si>
    <t>SBJ23320000281932815</t>
  </si>
  <si>
    <t>SBJ23320000281932808</t>
  </si>
  <si>
    <t>SBJ23320000281932817</t>
  </si>
  <si>
    <t>鸡爪</t>
  </si>
  <si>
    <t>SBJ23320000281932816</t>
  </si>
  <si>
    <t>SBJ23320000281932798</t>
  </si>
  <si>
    <t>陈德宽（个体工商户）</t>
  </si>
  <si>
    <t>四季豆</t>
  </si>
  <si>
    <t>SBJ23320000281932799</t>
  </si>
  <si>
    <t>SJC23320000281932883ZX</t>
  </si>
  <si>
    <t>无锡市新区鸿山镇雪菊蔬菜摊</t>
  </si>
  <si>
    <t>SJC23320000281932881ZX</t>
  </si>
  <si>
    <t>无锡市新区鸿山镇山林蔬菜摊</t>
  </si>
  <si>
    <t>SBJ23320000281932862</t>
  </si>
  <si>
    <t>清江浦区武夷百货超市</t>
  </si>
  <si>
    <t>冻鸡脯肉</t>
  </si>
  <si>
    <t>SBJ23320000281932803</t>
  </si>
  <si>
    <t>红皮花生米</t>
  </si>
  <si>
    <t>SBJ23320000281932804</t>
  </si>
  <si>
    <t>SBJ23320000281932801</t>
  </si>
  <si>
    <t>SBJ23320000281932802</t>
  </si>
  <si>
    <t>白皮花生米</t>
  </si>
  <si>
    <t>SJC23320000281932863ZX</t>
  </si>
  <si>
    <t>SJC23320000281932864ZX</t>
  </si>
  <si>
    <t>SBJ23320000281932806</t>
  </si>
  <si>
    <t>农家散养土鸡蛋</t>
  </si>
  <si>
    <t>SJC23320000281932882ZX</t>
  </si>
  <si>
    <t>SJC23320000281932884ZX</t>
  </si>
  <si>
    <t>SJC23320000281932973ZX</t>
  </si>
  <si>
    <t>江苏永辉超市有限公司盐城西环路分公司</t>
  </si>
  <si>
    <t>SJC23320000281932975ZX</t>
  </si>
  <si>
    <t>盐城市大丰家家悦农贸发展有限公司</t>
  </si>
  <si>
    <t>SJC23320000281932976ZX</t>
  </si>
  <si>
    <t>SJC23320000281932974ZX</t>
  </si>
  <si>
    <t>SBJ23320000281933029</t>
  </si>
  <si>
    <t>江苏商联超市有限公司香江店</t>
  </si>
  <si>
    <t>冰鲜中鲳鱼</t>
  </si>
  <si>
    <t>SBJ23320000281933009</t>
  </si>
  <si>
    <t>淮安区海铺海鲜批发经营部</t>
  </si>
  <si>
    <t>老虎斑（鲜活）</t>
  </si>
  <si>
    <t>SBJ23320000281933008</t>
  </si>
  <si>
    <t>海钓带鱼（冷冻）</t>
  </si>
  <si>
    <t>SBJ23320000281933005</t>
  </si>
  <si>
    <t>淮安楚州润州商业有限公司</t>
  </si>
  <si>
    <t>鲫鱼（鲜活）</t>
  </si>
  <si>
    <t>SBJ23320000281933026</t>
  </si>
  <si>
    <t>鲜活鲫鱼</t>
  </si>
  <si>
    <t>SBJ23320000281933010</t>
  </si>
  <si>
    <t>多宝鱼（鲜活）</t>
  </si>
  <si>
    <t>SBJ23320000281933030</t>
  </si>
  <si>
    <t>冰鲜带鱼段</t>
  </si>
  <si>
    <t>SBJ23320000281933028</t>
  </si>
  <si>
    <t>双剑八爪鱼</t>
  </si>
  <si>
    <t>SJC23320000281933022ZX</t>
  </si>
  <si>
    <t>小豆芽</t>
  </si>
  <si>
    <t>SJC23320000281933023ZX</t>
  </si>
  <si>
    <t>SJC23320000281933011ZX</t>
  </si>
  <si>
    <t>豆苗（黑豆芽）</t>
  </si>
  <si>
    <t>SBJ23320000281933004</t>
  </si>
  <si>
    <t>马爱红（个体工商户）</t>
  </si>
  <si>
    <t>SBJ23320000281933006</t>
  </si>
  <si>
    <t>淮安区红丰水产店</t>
  </si>
  <si>
    <t>黑鱼（鲜活）</t>
  </si>
  <si>
    <t>SBJ23320000281933007</t>
  </si>
  <si>
    <t>昂刺鱼（鲜活）</t>
  </si>
  <si>
    <t>SBJ23320000281933025</t>
  </si>
  <si>
    <t>鲜活鲈鱼</t>
  </si>
  <si>
    <t>SBJ23320000281932807</t>
  </si>
  <si>
    <t>SJC23320000281933121ZX</t>
  </si>
  <si>
    <t>崇川区小闫蔬菜经营部</t>
  </si>
  <si>
    <t>SJC23320000281933132ZX</t>
  </si>
  <si>
    <t>崇川区绿美鲜蔬菜经营部</t>
  </si>
  <si>
    <t>SJC23320000281933119ZX</t>
  </si>
  <si>
    <t>崇川区润大蔬菜批发部</t>
  </si>
  <si>
    <t>SJC23320000281933124ZX</t>
  </si>
  <si>
    <t>崇川区绿丝蔬菜经营部</t>
  </si>
  <si>
    <t>SJC23320000281933122ZX</t>
  </si>
  <si>
    <t>SJC23320000281933123ZX</t>
  </si>
  <si>
    <t>SJC23320000281933120ZX</t>
  </si>
  <si>
    <t>SJC23320000281933131ZX</t>
  </si>
  <si>
    <t>SBJ23320000281933203ZX</t>
  </si>
  <si>
    <t>苏州盒马网络科技有限公司高新区第一分公司</t>
  </si>
  <si>
    <t>南非红西柚</t>
  </si>
  <si>
    <t>540g/盒</t>
  </si>
  <si>
    <t>SBJ23320000281933212ZX</t>
  </si>
  <si>
    <t>苏州高新区枫津市场美忠水果摊</t>
  </si>
  <si>
    <t>SBJ23320000281933201ZX</t>
  </si>
  <si>
    <t>高新区枫桥小可伟水果店</t>
  </si>
  <si>
    <t>树山梨</t>
  </si>
  <si>
    <t>SBJ23320000281933210ZX</t>
  </si>
  <si>
    <t>苹果</t>
  </si>
  <si>
    <t>SBJ23320000281933211ZX</t>
  </si>
  <si>
    <t>水蜜桃</t>
  </si>
  <si>
    <t>SBJ23320000281933208ZX</t>
  </si>
  <si>
    <t>高新区枫桥韩玉齐海鲜店</t>
  </si>
  <si>
    <t>小黄鱼（冰鲜）</t>
  </si>
  <si>
    <t>SJC23320000281933205ZX</t>
  </si>
  <si>
    <t>高新区枫桥游丽英豆芽店</t>
  </si>
  <si>
    <t>SJC23320000281933206ZX</t>
  </si>
  <si>
    <t>SBJ23320000281933209ZX</t>
  </si>
  <si>
    <t>高新区枫桥枫津市场王世军水产店</t>
  </si>
  <si>
    <t>螃蟹（六月黄）（鲜活）</t>
  </si>
  <si>
    <t>SBJ23320000281933202ZX</t>
  </si>
  <si>
    <t>玫瑰巨峰葡萄</t>
  </si>
  <si>
    <t>SBJ23320000281933199ZX</t>
  </si>
  <si>
    <t>花鲢（鲜活）</t>
  </si>
  <si>
    <t>SJC23320000281933213ZX</t>
  </si>
  <si>
    <t>草包绿豆芽</t>
  </si>
  <si>
    <t>SBJ23320000281933207ZX</t>
  </si>
  <si>
    <t>鲳鱼（冰鲜）</t>
  </si>
  <si>
    <t>SBJ23320000281933204ZX</t>
  </si>
  <si>
    <t>澳洲丑橙</t>
  </si>
  <si>
    <t>1.2kg/袋</t>
  </si>
  <si>
    <t>SJC23320000281933221ZX</t>
  </si>
  <si>
    <t>SBJ23320000281933260ZX</t>
  </si>
  <si>
    <t>李洪凯</t>
  </si>
  <si>
    <t>SBJ23320000281933314ZX</t>
  </si>
  <si>
    <t>苏果超市（扬州）有限公司</t>
  </si>
  <si>
    <t>南非橙</t>
  </si>
  <si>
    <t>SBJ23320000281933313ZX</t>
  </si>
  <si>
    <t>赣南脐橙</t>
  </si>
  <si>
    <t>SBJ23320000281933336ZX</t>
  </si>
  <si>
    <t>镇江京口润京商业有限公司</t>
  </si>
  <si>
    <t>夏黑葡萄</t>
  </si>
  <si>
    <t>SBJ23320000281933332ZX</t>
  </si>
  <si>
    <t>宁波镇海盛晟水产有限公司</t>
  </si>
  <si>
    <t>浙江省宁波市镇海区蛟川街道宁西路28号</t>
  </si>
  <si>
    <t>SBJ23320000281933263ZX</t>
  </si>
  <si>
    <t>李明桂</t>
  </si>
  <si>
    <t>大黄鱼（冰鲜）</t>
  </si>
  <si>
    <t>SBJ23320000281933258ZX</t>
  </si>
  <si>
    <t>SBJ23320000281933259ZX</t>
  </si>
  <si>
    <t>鲤鱼（鲜活）</t>
  </si>
  <si>
    <t>SBJ23320000281933312ZX</t>
  </si>
  <si>
    <t>陕西洛川红富士（苹果）</t>
  </si>
  <si>
    <t>SBJ23320000281933331ZX</t>
  </si>
  <si>
    <t>南京海淼商贸有限公司</t>
  </si>
  <si>
    <t>南京市江宁区北沿路87号西院1号</t>
  </si>
  <si>
    <t>SBJ23320000281933329ZX</t>
  </si>
  <si>
    <t>SBJ23320000281933334ZX</t>
  </si>
  <si>
    <t>佳农进口整把香蕉</t>
  </si>
  <si>
    <t>SBJ23320000281933330ZX</t>
  </si>
  <si>
    <t>鲈鱼（鲜活）</t>
  </si>
  <si>
    <t>SBJ23320000281933333ZX</t>
  </si>
  <si>
    <t>冰鲜鲳鱼</t>
  </si>
  <si>
    <t>SBJ23320000281933335ZX</t>
  </si>
  <si>
    <t>毛桃</t>
  </si>
  <si>
    <t>SBJ23320000281933262ZX</t>
  </si>
  <si>
    <t>带鱼（冰鲜）</t>
  </si>
  <si>
    <t>SBJ23320000281933372ZX</t>
  </si>
  <si>
    <t>南京盒马网络科技有限公司第一分公司</t>
  </si>
  <si>
    <t>SBJ23320000281933389ZX</t>
  </si>
  <si>
    <t>南京盒马网络科技有限公司第四分公司</t>
  </si>
  <si>
    <t>阳光玫瑰青提</t>
  </si>
  <si>
    <t>SBJ23320000281933388ZX</t>
  </si>
  <si>
    <t>SBJ23320000281933386ZX</t>
  </si>
  <si>
    <t>山东富士苹果</t>
  </si>
  <si>
    <t>SBJ23320000281933385ZX</t>
  </si>
  <si>
    <t>鲜活鳊鱼</t>
  </si>
  <si>
    <t>SBJ23320000281933373ZX</t>
  </si>
  <si>
    <t>佳农食品（上海）有限公司</t>
  </si>
  <si>
    <t>南京市江宁区启航路1号空港跨境电商产业园B2-9</t>
  </si>
  <si>
    <t>有机超糯蕉（香蕉）</t>
  </si>
  <si>
    <t>SBJ23320000281933371ZX</t>
  </si>
  <si>
    <t>新疆红香酥梨</t>
  </si>
  <si>
    <t>900克/盒</t>
  </si>
  <si>
    <t>SBJ23320000281933369ZX</t>
  </si>
  <si>
    <t>冰鲜大黄鱼</t>
  </si>
  <si>
    <t>SBJ23320000281933370ZX</t>
  </si>
  <si>
    <t>大带鱼（冰鲜）</t>
  </si>
  <si>
    <t>SBJ23320000281933387ZX</t>
  </si>
  <si>
    <t>黄金蜜桃</t>
  </si>
  <si>
    <t>SBJ23320000281933368ZX</t>
  </si>
  <si>
    <t>白鲫鱼（鲜活）</t>
  </si>
  <si>
    <t>SBJ23320000281933384ZX</t>
  </si>
  <si>
    <t>SBJ23320000281933420ZX</t>
  </si>
  <si>
    <t>SBJ23320000281933419ZX</t>
  </si>
  <si>
    <t>佳农香蕉</t>
  </si>
  <si>
    <t>SBJ23320000281933425ZX</t>
  </si>
  <si>
    <t>扬州润良商业有限公司</t>
  </si>
  <si>
    <t>翠冠梨</t>
  </si>
  <si>
    <t>SBJ23320000281933430ZX</t>
  </si>
  <si>
    <t>山东红富士苹果</t>
  </si>
  <si>
    <t>SBJ23320000281933427ZX</t>
  </si>
  <si>
    <t>SBJ23320000281933428ZX</t>
  </si>
  <si>
    <t>美国甜橙</t>
  </si>
  <si>
    <t>SBJ23320000281933474ZX</t>
  </si>
  <si>
    <t>金湖萌果水果店</t>
  </si>
  <si>
    <t>阳光玫瑰葡萄</t>
  </si>
  <si>
    <t>SBJ23320000281933473ZX</t>
  </si>
  <si>
    <t>泰国白蜜柚</t>
  </si>
  <si>
    <t>SBJ23320000281933472ZX</t>
  </si>
  <si>
    <t>进口橙</t>
  </si>
  <si>
    <t>SBJ23320000281933471ZX</t>
  </si>
  <si>
    <t>黄毛蟠桃</t>
  </si>
  <si>
    <t>SBJ23320000281933470ZX</t>
  </si>
  <si>
    <t>SBJ23320000281933575ZX</t>
  </si>
  <si>
    <t>SBJ23320000281933591ZX</t>
  </si>
  <si>
    <t>灌南县新安镇必林水果店</t>
  </si>
  <si>
    <t>橙子</t>
  </si>
  <si>
    <t>SBJ23320000281933590ZX</t>
  </si>
  <si>
    <t>葡萄</t>
  </si>
  <si>
    <t>SBJ23320000281933586ZX</t>
  </si>
  <si>
    <t>灌南县李铁成水产经营部</t>
  </si>
  <si>
    <t>SBJ23320000281933587ZX</t>
  </si>
  <si>
    <t>SBJ23320000281933670ZX</t>
  </si>
  <si>
    <t>无锡华润万家生活超市有限公司广瑞购物中心</t>
  </si>
  <si>
    <t>进口甜香蕉</t>
  </si>
  <si>
    <t>SBJ23320000281933743ZX</t>
  </si>
  <si>
    <t>上海盒马网络科技有限公司无锡第一分公司</t>
  </si>
  <si>
    <t>宁德大黄鱼（冰鲜）</t>
  </si>
  <si>
    <t>SBJ23320000281933780ZX</t>
  </si>
  <si>
    <t>无锡润泰商业有限公司</t>
  </si>
  <si>
    <t>SBJ23320000281933747ZX</t>
  </si>
  <si>
    <t>昆山三水淼商贸有限公司</t>
  </si>
  <si>
    <t>昆山开发区合兴路472号</t>
  </si>
  <si>
    <t>无锡欧尚超市有限公司锡山店</t>
  </si>
  <si>
    <t>SBJ23320000281933746ZX</t>
  </si>
  <si>
    <t>焦溪蜜梨</t>
  </si>
  <si>
    <t>SBJ23320000281933429ZX</t>
  </si>
  <si>
    <t>皇冠梨</t>
  </si>
  <si>
    <t>SBJ23320000281933478ZX</t>
  </si>
  <si>
    <t>郑先梅</t>
  </si>
  <si>
    <t>冻青条鱼</t>
  </si>
  <si>
    <t>SBJ23320000281933573ZX</t>
  </si>
  <si>
    <t>美八苹果</t>
  </si>
  <si>
    <t>SBJ23320000281933588ZX</t>
  </si>
  <si>
    <t>灌南县新安镇周银成水产品经营部</t>
  </si>
  <si>
    <t>SBJ23320000281933589ZX</t>
  </si>
  <si>
    <t>SBJ23320000281933671ZX</t>
  </si>
  <si>
    <t>红西柚</t>
  </si>
  <si>
    <t>SBJ23320000281933426ZX</t>
  </si>
  <si>
    <t>户太8号葡萄</t>
  </si>
  <si>
    <t>SBJ23320000281933467ZX</t>
  </si>
  <si>
    <t>金湖江涛水产商行</t>
  </si>
  <si>
    <t>龙虾</t>
  </si>
  <si>
    <t>SBJ23320000281933466ZX</t>
  </si>
  <si>
    <t>金湖永富水产养殖家庭农场</t>
  </si>
  <si>
    <t>SBJ23320000281933469ZX</t>
  </si>
  <si>
    <t>特级山东红富士苹果</t>
  </si>
  <si>
    <t>SBJ23320000281933468ZX</t>
  </si>
  <si>
    <t>六月黄螃蟹</t>
  </si>
  <si>
    <t>SBJ23320000281933477ZX</t>
  </si>
  <si>
    <t>冰鲜带鱼</t>
  </si>
  <si>
    <t>SBJ23320000281933475ZX</t>
  </si>
  <si>
    <t>特级香蕉</t>
  </si>
  <si>
    <t>SBJ23320000281933576ZX</t>
  </si>
  <si>
    <t>夏橙</t>
  </si>
  <si>
    <t>SBJ23320000281933577ZX</t>
  </si>
  <si>
    <t>精品香蕉</t>
  </si>
  <si>
    <t>SBJ23320000281933574ZX</t>
  </si>
  <si>
    <t>七月红梨</t>
  </si>
  <si>
    <t>SBJ23320000281933585ZX</t>
  </si>
  <si>
    <t>SBJ23320000281933742ZX</t>
  </si>
  <si>
    <t>青占鱼（冰鲜）</t>
  </si>
  <si>
    <t>SBJ23320000281933773ZX</t>
  </si>
  <si>
    <t>无锡北塘大统华购物有限公司</t>
  </si>
  <si>
    <t>锦绣黄桃</t>
  </si>
  <si>
    <t>SBJ23320000281933781ZX</t>
  </si>
  <si>
    <t>SBJ23320000281933748ZX</t>
  </si>
  <si>
    <t>SBJ23320000281933744ZX</t>
  </si>
  <si>
    <t>SBJ23320000281933745ZX</t>
  </si>
  <si>
    <t>SBJ23320000163859638</t>
  </si>
  <si>
    <t>江苏润华贸易有限公司</t>
  </si>
  <si>
    <t>南京市栖霞区马群科技园天马路8号</t>
  </si>
  <si>
    <t>苏果超市有限公司东井亭连锁店</t>
  </si>
  <si>
    <t>SBJ23320000163859643</t>
  </si>
  <si>
    <t>南京市浦口区好美多百货店</t>
  </si>
  <si>
    <t>绵白糖（分装）</t>
  </si>
  <si>
    <t>SBJ23320000163859678</t>
  </si>
  <si>
    <t>南京恒泽商贸有限公司</t>
  </si>
  <si>
    <t>800克/袋</t>
  </si>
  <si>
    <t>SBJ23320000294934961</t>
  </si>
  <si>
    <t>无锡润百商业有限公司</t>
  </si>
  <si>
    <t>SBJ23320000163859762</t>
  </si>
  <si>
    <t>江苏洋河酒厂股份有限公司</t>
  </si>
  <si>
    <t>江苏省宿迁市洋河中大街118号</t>
  </si>
  <si>
    <t>雨花台区渡船头百货经营部</t>
  </si>
  <si>
    <t>洋河优曲白酒</t>
  </si>
  <si>
    <t>500mL/瓶 ，酒精度:42%vol</t>
  </si>
  <si>
    <t>SBJ23320000342041389</t>
  </si>
  <si>
    <t>苏州桥酒酒厂</t>
  </si>
  <si>
    <t>苏州市吴江区桃源镇百花路458号</t>
  </si>
  <si>
    <t>江苏苏果超市有限公司金湖分公司</t>
  </si>
  <si>
    <t>桑葚酒（配制酒）</t>
  </si>
  <si>
    <t>300ml/瓶 酒精度:9%vol</t>
  </si>
  <si>
    <t>SBJ23320000294934993</t>
  </si>
  <si>
    <t>高邮市红太阳食品有限公司</t>
  </si>
  <si>
    <t>高邮市南郊经济开发区</t>
  </si>
  <si>
    <t>滨湖区蠡园百顺发百货超市</t>
  </si>
  <si>
    <t>咸鸭蛋（熟）</t>
  </si>
  <si>
    <t>SBJ23320000002648486</t>
  </si>
  <si>
    <t>常州市诚德食品有限公司</t>
  </si>
  <si>
    <t>江苏省常州市钟楼经济开发区童子河西路28号</t>
  </si>
  <si>
    <t>天宁区茶山泰怡百货店</t>
  </si>
  <si>
    <t>SBJ23320000415030022</t>
  </si>
  <si>
    <t>南京甘汁园糖业有限公司</t>
  </si>
  <si>
    <t>南京江宁滨江开发区地秀路766号</t>
  </si>
  <si>
    <t>沛县丽之都百货超市</t>
  </si>
  <si>
    <t>800g/袋</t>
  </si>
  <si>
    <t>SBJ23320000294935012</t>
  </si>
  <si>
    <t>江苏金桥制盐有限公司</t>
  </si>
  <si>
    <t>江苏省连云港市连云区板桥工业园云港路9号</t>
  </si>
  <si>
    <t>无锡大统华购物有限公司</t>
  </si>
  <si>
    <t>（食用）泡菜盐</t>
  </si>
  <si>
    <t>调味品</t>
  </si>
  <si>
    <t>SBJ23320000296750505</t>
  </si>
  <si>
    <t>江苏顶汁味糖业有限公司</t>
  </si>
  <si>
    <t>江苏省盐城市阜宁县阜城镇合东工业园18号</t>
  </si>
  <si>
    <t>大丰区新丰镇家得乐超市</t>
  </si>
  <si>
    <t>SBJ23320000415030053</t>
  </si>
  <si>
    <t>徐州市团结工贸有限公司</t>
  </si>
  <si>
    <t>徐州市螺山路28号</t>
  </si>
  <si>
    <t>香菇（分装）</t>
  </si>
  <si>
    <t>蔬菜制品</t>
  </si>
  <si>
    <t>SBJ23320000415030058</t>
  </si>
  <si>
    <t>干黄花菜</t>
  </si>
  <si>
    <t>SBJ23320000002648570</t>
  </si>
  <si>
    <t>兴化市联富食品有限公司</t>
  </si>
  <si>
    <t>江苏省泰州市兴化市钓鱼镇工业集中区南区</t>
  </si>
  <si>
    <t>麦德龙商业集团有限公司常州天宁商场</t>
  </si>
  <si>
    <t>南瓜粉（蔬菜制品）</t>
  </si>
  <si>
    <t>100克/瓶</t>
  </si>
  <si>
    <t>SBJ23320000002648571</t>
  </si>
  <si>
    <t>紫薯粉（蔬菜制品）</t>
  </si>
  <si>
    <t>120克/瓶</t>
  </si>
  <si>
    <t>SBJ23320000163859965</t>
  </si>
  <si>
    <t>江苏包天下食品有限公司</t>
  </si>
  <si>
    <t>江苏省扬州市宝应县氾水镇工业集中区芦氾路</t>
  </si>
  <si>
    <t>苏果超市有限公司花园路连锁店</t>
  </si>
  <si>
    <t>徽式腊味烧麦（速冻食品）</t>
  </si>
  <si>
    <t>SBJ23320000163859952</t>
  </si>
  <si>
    <t>江苏来伊份食品有限公司雨花客厅店</t>
  </si>
  <si>
    <t>蒜香青豌豆(炒货食品及坚果制品)</t>
  </si>
  <si>
    <t>SBJ23320000296750551</t>
  </si>
  <si>
    <t>泗阳县思美食品有限公司</t>
  </si>
  <si>
    <t>宿迁市泗阳城厢街道南门园居委会</t>
  </si>
  <si>
    <t>盐城市大丰区草堰快来购超市</t>
  </si>
  <si>
    <t>韭菜鸡蛋饺（速冻生制食品）（非即食）</t>
  </si>
  <si>
    <t>SBJ23320000296750576</t>
  </si>
  <si>
    <t>无锡华顺民生食品有限公司</t>
  </si>
  <si>
    <t>无锡市惠山区钱桥街道晓陆路68号</t>
  </si>
  <si>
    <t>盐城市大丰区刘庄家家利超市</t>
  </si>
  <si>
    <t>豆沙汤圆（速冻面米食品）</t>
  </si>
  <si>
    <t>SBJ23320000296750562</t>
  </si>
  <si>
    <t>泰州安井食品有限公司</t>
  </si>
  <si>
    <t>兴化市经济开发区兴安路1号</t>
  </si>
  <si>
    <t>江苏家家悦超市有限公司东台吾悦广场店</t>
  </si>
  <si>
    <t>包心鱼丸（速冻食品）</t>
  </si>
  <si>
    <t>SBJ23320000296750578</t>
  </si>
  <si>
    <t>核桃包（速冻面米食品）</t>
  </si>
  <si>
    <t>360克（10只装）/袋</t>
  </si>
  <si>
    <t>SBJ23320000163860026</t>
  </si>
  <si>
    <t>古田县金翔食用菌有限公司南京分公司</t>
  </si>
  <si>
    <t>南京市江宁区谷里街道工业集中区庆兴路3号</t>
  </si>
  <si>
    <t>苏果超市有限公司万寿村连锁店</t>
  </si>
  <si>
    <t>金钱菇</t>
  </si>
  <si>
    <t>SBJ23320000296750597</t>
  </si>
  <si>
    <t>江苏沁沁食品有限公司</t>
  </si>
  <si>
    <t>江苏省金湖县金荷路269号</t>
  </si>
  <si>
    <t>盐城市大丰区美宜购超市</t>
  </si>
  <si>
    <t>银耳</t>
  </si>
  <si>
    <t>SBJ23320000415030098</t>
  </si>
  <si>
    <t>沛县魏庙永成华联购物中心超市</t>
  </si>
  <si>
    <t>SBJ23320000342041461</t>
  </si>
  <si>
    <t>金湖小丹超市</t>
  </si>
  <si>
    <t>甘草西瓜子</t>
  </si>
  <si>
    <t>SBJ23320000342041455</t>
  </si>
  <si>
    <t>无锡金宝斋食品有限公司</t>
  </si>
  <si>
    <t>江苏省无锡市惠山经济开发区工业园堰新路标准厂房A区24号</t>
  </si>
  <si>
    <t>无锡酱排骨（熟制品）</t>
  </si>
  <si>
    <t>肉制品</t>
  </si>
  <si>
    <t>SBJ23320000273549104</t>
  </si>
  <si>
    <t>宿迁市洋河新区好利福超市</t>
  </si>
  <si>
    <t>酱香园15.8系列（腌蒜头）</t>
  </si>
  <si>
    <t>SBJ23320000275253852</t>
  </si>
  <si>
    <t>南通春华食品有限公司</t>
  </si>
  <si>
    <t>江苏省如皋市如城街道长港村19组</t>
  </si>
  <si>
    <t>丹徒区谷阳镇喜来购超市</t>
  </si>
  <si>
    <t>常州风味五香萝卜干（盐渍菜）</t>
  </si>
  <si>
    <t>230克/袋，固形物含量：≥80%</t>
  </si>
  <si>
    <t>SBJ23320000296750639</t>
  </si>
  <si>
    <t>盐城经济技术开发区全润万家超市</t>
  </si>
  <si>
    <t>红糖发糕</t>
  </si>
  <si>
    <t>SBJ23320000295260352</t>
  </si>
  <si>
    <t>扬州市别样红食品有限公司</t>
  </si>
  <si>
    <t>扬州市宝应县射阳湖镇文明路25号</t>
  </si>
  <si>
    <t>江苏华润万家超市有限公司苏州津梁街店</t>
  </si>
  <si>
    <t>水煮莲藕（酱腌菜）</t>
  </si>
  <si>
    <t>SBJ23320000275253854</t>
  </si>
  <si>
    <t>高邮市长虹蛋品有限公司</t>
  </si>
  <si>
    <t>高邮市周山镇联合工业园</t>
  </si>
  <si>
    <t>SBJ23320000163860098</t>
  </si>
  <si>
    <t>扬州天禾食品有限公司</t>
  </si>
  <si>
    <t>江苏省宝应县广洋湖镇严桥村</t>
  </si>
  <si>
    <t>溧水区杜梅食品经营部</t>
  </si>
  <si>
    <t>清水藕片（酱腌菜）</t>
  </si>
  <si>
    <t>330克/袋</t>
  </si>
  <si>
    <t>SBJ23320000163860090</t>
  </si>
  <si>
    <t>苏州同里红酿酒股份有限公司</t>
  </si>
  <si>
    <t>江苏省苏州市吴江经济技术开发区庞金路1066号</t>
  </si>
  <si>
    <t>苏果超市有限公司迈化路连锁店</t>
  </si>
  <si>
    <t>米造坊·桂花米露</t>
  </si>
  <si>
    <t>750ml/瓶，酒精度：＞0.5%vol</t>
  </si>
  <si>
    <t>SBJ23320000002648546</t>
  </si>
  <si>
    <t>常州市周源食品厂</t>
  </si>
  <si>
    <t>江苏省常州市钟楼区邹区镇安基村</t>
  </si>
  <si>
    <t>钟楼区永红川华副食品商店</t>
  </si>
  <si>
    <t>五香萝卜干</t>
  </si>
  <si>
    <t>118克/袋</t>
  </si>
  <si>
    <t>SBJ23320000344933110</t>
  </si>
  <si>
    <t>海宁博鸿食品有限公司</t>
  </si>
  <si>
    <t>浙江省嘉兴市海宁市斜桥镇联二路6号</t>
  </si>
  <si>
    <t>兴化市美惠南通好润多超市加盟店</t>
  </si>
  <si>
    <t>SBJ23320000415030108</t>
  </si>
  <si>
    <t>SBJ23320000296750684</t>
  </si>
  <si>
    <t>盐城市佳食多食品有限公司</t>
  </si>
  <si>
    <t>江苏省盐城市亭湖区新兴镇</t>
  </si>
  <si>
    <t>盐城市大丰福万佳百货超市</t>
  </si>
  <si>
    <t>雪花排条（速冻生制品、非即食）</t>
  </si>
  <si>
    <t>900g/袋</t>
  </si>
  <si>
    <t>SBJ23320000344933134</t>
  </si>
  <si>
    <t>海陵区周末食光百货店</t>
  </si>
  <si>
    <t>盐焗味鹌鹑蛋</t>
  </si>
  <si>
    <t>SBJ23320000342041477</t>
  </si>
  <si>
    <t>涟水县高沟捆蹄厂</t>
  </si>
  <si>
    <t>涟水县高沟镇淮高路(今世缘迎宾大道西终点)</t>
  </si>
  <si>
    <t>高沟捆蹄</t>
  </si>
  <si>
    <t>275克/袋</t>
  </si>
  <si>
    <t>SBJ23320000342041478</t>
  </si>
  <si>
    <t>涟水县高沟镇淮高路</t>
  </si>
  <si>
    <t>手工高沟捆蹄</t>
  </si>
  <si>
    <t>225克/袋</t>
  </si>
  <si>
    <t>SBJ23320000273549131</t>
  </si>
  <si>
    <t>泗阳思润食品有限公司</t>
  </si>
  <si>
    <t>江苏省宿迁市泗阳县李庄镇李庄村村民委员会东侧</t>
  </si>
  <si>
    <t>宿豫军卫淏生活超市</t>
  </si>
  <si>
    <t>韭菜鸡蛋饺（速冻面米制品）</t>
  </si>
  <si>
    <t>SBJ23320000273549132</t>
  </si>
  <si>
    <t>芹菜猪肉饺（速冻面米制品）</t>
  </si>
  <si>
    <t>SBJ23320000342041506</t>
  </si>
  <si>
    <t>江苏味小饱生物工程有限公司</t>
  </si>
  <si>
    <t>江苏省丰县牛蒡产业园</t>
  </si>
  <si>
    <t>金湖来珍超市</t>
  </si>
  <si>
    <t>酸辣藕片</t>
  </si>
  <si>
    <t>SBJ23320000342041503</t>
  </si>
  <si>
    <t>卤香味猪蹄（熟制品）</t>
  </si>
  <si>
    <t>SBJ23320000415030158</t>
  </si>
  <si>
    <t>江苏高悦食品有限公司</t>
  </si>
  <si>
    <t>江苏省淮安市淮阴区经十路99号东侧</t>
  </si>
  <si>
    <t>丰县德购超市</t>
  </si>
  <si>
    <t>高悦萌新小腿（私房奥尔良味）</t>
  </si>
  <si>
    <t>40g/袋</t>
  </si>
  <si>
    <t>SBJ23320000344933176</t>
  </si>
  <si>
    <t>泰兴市昆浩食品店</t>
  </si>
  <si>
    <t>SBJ23320000281237438</t>
  </si>
  <si>
    <t>南通汇特香食品有限公司</t>
  </si>
  <si>
    <t>江苏省南通市如皋市如城街道城西大道199号</t>
  </si>
  <si>
    <t>南通好润多超市通州阳光城加盟店</t>
  </si>
  <si>
    <t>品益康醇香肉肠</t>
  </si>
  <si>
    <t>600g（60g*10只）/袋</t>
  </si>
  <si>
    <t>SBJ23320000281237437</t>
  </si>
  <si>
    <t>苏州美蝶食品有限公司</t>
  </si>
  <si>
    <t>江苏省苏州市太仓市沙溪镇岳王台中路18号</t>
  </si>
  <si>
    <t>鲜肉小馄饨（速冻面米制品生制品非即食）</t>
  </si>
  <si>
    <t>126克（鲜肉小馄饨120克汤料包6克）/袋</t>
  </si>
  <si>
    <t>SBJ23320000280834925</t>
  </si>
  <si>
    <t>大象(连云港)食品有限公司</t>
  </si>
  <si>
    <t>江苏省连云港市东海县高新技术产业开发区神舟路26号</t>
  </si>
  <si>
    <t>连云港家得福商贸有限公司生活购物中心</t>
  </si>
  <si>
    <t>宗家府切件泡菜</t>
  </si>
  <si>
    <t>SBJ23320000280330539</t>
  </si>
  <si>
    <t>南京脆而爽蔬菜食品有限公司</t>
  </si>
  <si>
    <t>江苏省南京市溧水区白马镇大树下村</t>
  </si>
  <si>
    <t>江苏永辉超市有限公司高邮通湖路分公司</t>
  </si>
  <si>
    <t>龙眼萝卜头（盐渍菜）</t>
  </si>
  <si>
    <t>450克/桶</t>
  </si>
  <si>
    <t>SBJ23320000281237425</t>
  </si>
  <si>
    <t>海安中顺食品厂</t>
  </si>
  <si>
    <t>海安县高新区凤山村30组（丹凤路129号）</t>
  </si>
  <si>
    <t>通州区东社镇戴玉芹超市</t>
  </si>
  <si>
    <t>速冻调味鸡肉串</t>
  </si>
  <si>
    <t>SBJ23320000344933219</t>
  </si>
  <si>
    <t>常州金坛江南制粉有限公司</t>
  </si>
  <si>
    <t>江苏省常州市金坛区直溪镇南大街29号</t>
  </si>
  <si>
    <t>泰兴润泰商业有限公司</t>
  </si>
  <si>
    <t>水磨糯米粉</t>
  </si>
  <si>
    <t>SBJ23320000344933218</t>
  </si>
  <si>
    <t>兴化市贤人米业有限公司</t>
  </si>
  <si>
    <t>兴化市戴窑镇西路粮食市场008号</t>
  </si>
  <si>
    <t>SBJ23320000295260466</t>
  </si>
  <si>
    <t>江苏省苏州市相城区黄埭镇东桥长平路</t>
  </si>
  <si>
    <t>苏州工业园区苏杭购物广场</t>
  </si>
  <si>
    <t>SBJ23320000344933202</t>
  </si>
  <si>
    <t>长沙市管氏食品有限公司</t>
  </si>
  <si>
    <t>湖南省长沙县江背镇江背社区白石西路 170 号</t>
  </si>
  <si>
    <t>海陵区想就来食品店</t>
  </si>
  <si>
    <t>SBJ23320000295260504</t>
  </si>
  <si>
    <t>太仓一戈食品有限公司</t>
  </si>
  <si>
    <t>太仓市璜泾镇王秀区沙鹿公路南侧</t>
  </si>
  <si>
    <t>苏州高新区昆山市万客隆超市连锁管理通安加盟店</t>
  </si>
  <si>
    <t>韩式辣白菜（酱腌菜）</t>
  </si>
  <si>
    <t>280g/罐</t>
  </si>
  <si>
    <t>SBJ23320000296750752</t>
  </si>
  <si>
    <t>建湖县隆世达购物中心</t>
  </si>
  <si>
    <t>黑木耳</t>
  </si>
  <si>
    <t>SBJ23320000273549215</t>
  </si>
  <si>
    <t>淮安善农商贸有限公司</t>
  </si>
  <si>
    <t>江苏省淮安市淮阴区码头镇仲弓村</t>
  </si>
  <si>
    <t>宿城区天正世纪华联超市加盟店</t>
  </si>
  <si>
    <t>360g±10g/盒</t>
  </si>
  <si>
    <t>SBJ23320000294935101</t>
  </si>
  <si>
    <t>龙口市龙宇食品有限公司</t>
  </si>
  <si>
    <t>山东省龙口市龙口经济开发区中村</t>
  </si>
  <si>
    <t>滨湖区美客隆鲸选超市店</t>
  </si>
  <si>
    <t>SBJ23320000344933214</t>
  </si>
  <si>
    <t>烟台欣和企业食品有限公司</t>
  </si>
  <si>
    <t>烟台市经济技术开发区成都大街15号</t>
  </si>
  <si>
    <t>泰州市润安商业有限公司</t>
  </si>
  <si>
    <t>8克轻盐原汁酱油(酿造酱油)</t>
  </si>
  <si>
    <t>280mL/瓶</t>
  </si>
  <si>
    <t>SBJ23320000344933225</t>
  </si>
  <si>
    <t>烟台嘉桐酒业有限公司</t>
  </si>
  <si>
    <t>山东省蓬莱市刘家沟镇安李路6号</t>
  </si>
  <si>
    <t>白桃气泡果酒（配制酒）</t>
  </si>
  <si>
    <t>280ml/瓶 （酒精度：5%vol）</t>
  </si>
  <si>
    <t>SBJ23320000344933216</t>
  </si>
  <si>
    <t>山东省烟台市开发区成都大街15号</t>
  </si>
  <si>
    <t>六月鲜特级原汁酱油(酿造酱油)</t>
  </si>
  <si>
    <t>500ml/瓶</t>
  </si>
  <si>
    <t>SBJ23320000344933215</t>
  </si>
  <si>
    <t>10克轻盐原汁酱油(酿造酱油)</t>
  </si>
  <si>
    <t>SBJ23320000275253937</t>
  </si>
  <si>
    <t>厨料</t>
  </si>
  <si>
    <t>350ml/袋</t>
  </si>
  <si>
    <t>SBJ23320000281237498</t>
  </si>
  <si>
    <t>苏州旭方食品科技发展有限公司</t>
  </si>
  <si>
    <t>江苏省苏州市吴中区木渎镇230省道藏书888号13号厂房</t>
  </si>
  <si>
    <t>通州区范耀耀超市</t>
  </si>
  <si>
    <t>鲜汁肉包</t>
  </si>
  <si>
    <t>300克（6只装）/袋</t>
  </si>
  <si>
    <t>SBJ23320000281237497</t>
  </si>
  <si>
    <t>红豆沙包</t>
  </si>
  <si>
    <t>SBJ23320000275253986</t>
  </si>
  <si>
    <t>江苏高邮鸭集团食品加工有限公司</t>
  </si>
  <si>
    <t>高邮市龙虬镇澄营公路东侧一沟村十三组南侧</t>
  </si>
  <si>
    <t>京口区嘉润得乐百货超市</t>
  </si>
  <si>
    <t>65g/袋</t>
  </si>
  <si>
    <t>SBJ23320000295260560</t>
  </si>
  <si>
    <t>苏州海一方食品有限公司</t>
  </si>
  <si>
    <t>苏州市吴中区临湖镇银藏路666号10幢</t>
  </si>
  <si>
    <t>苏州工业园区宜乐佳超市</t>
  </si>
  <si>
    <t>巴沙鱼柳（速冻生制品）</t>
  </si>
  <si>
    <t>230克/袋</t>
  </si>
  <si>
    <t>SBJ23320000273549255</t>
  </si>
  <si>
    <t>江苏添喜速冻食品有限公司</t>
  </si>
  <si>
    <t>宿迁市宿城区支口街道探楚社区三组厂房（原探楚小学）</t>
  </si>
  <si>
    <t>宿豫区王华台好又多超市加盟店</t>
  </si>
  <si>
    <t>SBJ23320000344933251</t>
  </si>
  <si>
    <t>泰兴市永鲜一百百货中心</t>
  </si>
  <si>
    <t>花菇(香菇)</t>
  </si>
  <si>
    <t>SBJ23320000294935107</t>
  </si>
  <si>
    <t>杭州萧山汇利蔬菜食品厂</t>
  </si>
  <si>
    <t>杭州市钱塘区义蓬街道六工段围垦</t>
  </si>
  <si>
    <t>嫩菜芯（低盐榨菜）</t>
  </si>
  <si>
    <t>350克（固形物含量≥70%）/袋</t>
  </si>
  <si>
    <t>SBJ23320000281237541</t>
  </si>
  <si>
    <t>南京和善园冷冻食品加工有限公司</t>
  </si>
  <si>
    <t>南京市栖霞区八卦洲街道鹂岛路252号1号楼</t>
  </si>
  <si>
    <t>海门沃天玛特超市</t>
  </si>
  <si>
    <t>荠菜肉包（非即食速冻熟制品）</t>
  </si>
  <si>
    <t>960克（12只）/袋</t>
  </si>
  <si>
    <t>SBJ23320000275254016</t>
  </si>
  <si>
    <t>钟楼区邹区辰翌食品工坊</t>
  </si>
  <si>
    <t>常州市钟楼区邹区镇邹区村后施组</t>
  </si>
  <si>
    <t>镇江市东方易购商贸有限公司三山四店</t>
  </si>
  <si>
    <t>萝卜干（酱腌菜）</t>
  </si>
  <si>
    <t>560g/罐</t>
  </si>
  <si>
    <t>SBJ23320000344933271</t>
  </si>
  <si>
    <t>泰州市非梵食光商贸有限公司</t>
  </si>
  <si>
    <t>SBJ23320000275254012</t>
  </si>
  <si>
    <t>江苏浙萃食品有限公司</t>
  </si>
  <si>
    <t>江苏省宿迁市泗洪县常泗工业园沙家浜路3号</t>
  </si>
  <si>
    <t>麻卤烤腿（麻香味鸭翅根）</t>
  </si>
  <si>
    <t>SBJ23320000296750868</t>
  </si>
  <si>
    <t>扬州鸿迪食品有限公司</t>
  </si>
  <si>
    <t>江苏省扬州市广陵区食品工业园连心路57号</t>
  </si>
  <si>
    <t>大丰区方强好又多超市</t>
  </si>
  <si>
    <t>莲子</t>
  </si>
  <si>
    <t>SBJ23320000275254045</t>
  </si>
  <si>
    <t>宜兴市放心粮油食品厂</t>
  </si>
  <si>
    <t>宜兴市新街街道归径村</t>
  </si>
  <si>
    <t>丹徒区谷阳镇富利斯超市</t>
  </si>
  <si>
    <t>挂面（特制龙须面）</t>
  </si>
  <si>
    <t>SBJ23320000294935121</t>
  </si>
  <si>
    <t>江阴紫宣食品有限公司</t>
  </si>
  <si>
    <t>江阴市澄江西路299号</t>
  </si>
  <si>
    <t>滨湖区桃宝休闲食品商行</t>
  </si>
  <si>
    <t>鲜肉包（速冻食品）</t>
  </si>
  <si>
    <t>320克（4只）/袋</t>
  </si>
  <si>
    <t>SBJ23320000275254051</t>
  </si>
  <si>
    <t>江苏鲜迪食品有限公司</t>
  </si>
  <si>
    <t>江苏省淮安市洪泽区双虎路12号</t>
  </si>
  <si>
    <t>鸡精调味料</t>
  </si>
  <si>
    <t>450克/袋</t>
  </si>
  <si>
    <t>SBJ23320000280330591</t>
  </si>
  <si>
    <t>南京状元食品有限公司</t>
  </si>
  <si>
    <t>南京市江宁区汤山街道工业集中区中林路</t>
  </si>
  <si>
    <t>江苏苏果超市有限公司高邮通湖路购物广场</t>
  </si>
  <si>
    <t>东北木耳（干制食用菌制品）</t>
  </si>
  <si>
    <t>SBJ23320000415030266</t>
  </si>
  <si>
    <t>江苏省常州市怀德中路352号</t>
  </si>
  <si>
    <t>铜山区土吧噜休闲食品店</t>
  </si>
  <si>
    <t>秋葵脆（分装）</t>
  </si>
  <si>
    <t>SBJ23320000295260618</t>
  </si>
  <si>
    <t>姑苏区里河市场叶洪艳水果摊</t>
  </si>
  <si>
    <t>SBJ23320000295260622</t>
  </si>
  <si>
    <t>姑苏区沧浪里河市场宋延年蔬菜摊</t>
  </si>
  <si>
    <t>番茄</t>
  </si>
  <si>
    <t>SBJ23320000295260624</t>
  </si>
  <si>
    <t>江阴市周庄屠宰加工有限公司</t>
  </si>
  <si>
    <t>江苏省无锡市江阴市江阴市周庄镇华宏路19号</t>
  </si>
  <si>
    <t>姑苏区王翠兰食品经营部</t>
  </si>
  <si>
    <t>牛腩肉</t>
  </si>
  <si>
    <t>SBJ23320000281237567</t>
  </si>
  <si>
    <t>通州区川姜镇乔乔超市</t>
  </si>
  <si>
    <t>猪脚</t>
  </si>
  <si>
    <t>SBJ23320000295260678</t>
  </si>
  <si>
    <t>苏州工业园区邻里生鲜湖东店昌兵水果店</t>
  </si>
  <si>
    <t>SBJ23320000295260670</t>
  </si>
  <si>
    <t>苏州市相城区阳澄湖镇嘉诚牧业场</t>
  </si>
  <si>
    <t>苏州市相城区阳澄湖镇消泾村强无外塘</t>
  </si>
  <si>
    <t>苏州工业园区优品雪牛食品商行</t>
  </si>
  <si>
    <t>牛里脊肉</t>
  </si>
  <si>
    <t>SBJ23320000295260674</t>
  </si>
  <si>
    <t>苏州工业园区海之鲜海鲜店</t>
  </si>
  <si>
    <t>海鲳鱼</t>
  </si>
  <si>
    <t>SBJ23320000295260671</t>
  </si>
  <si>
    <t>苏州工业园区綦记水产商行</t>
  </si>
  <si>
    <t>SBJ23320000281237585</t>
  </si>
  <si>
    <t>江苏永辉超市有限公司通州朝霞东路分公司</t>
  </si>
  <si>
    <t>长豇豆</t>
  </si>
  <si>
    <t>SBJ23320000281237590</t>
  </si>
  <si>
    <t>鲜猪肝</t>
  </si>
  <si>
    <t>SBJ23320000294935144</t>
  </si>
  <si>
    <t>芜湖双汇食品有限公司</t>
  </si>
  <si>
    <t>安徽省芜湖市三山经济开发区临江工业区</t>
  </si>
  <si>
    <t>无锡市吉德福生活超市有限公司</t>
  </si>
  <si>
    <t>优级火腿肠</t>
  </si>
  <si>
    <t>600g（60g×10支）/袋</t>
  </si>
  <si>
    <t>SBJ23320000281237610</t>
  </si>
  <si>
    <t>江苏泰森食品有限公司</t>
  </si>
  <si>
    <t>猪五花肉片</t>
  </si>
  <si>
    <t>SBJ23320000296750940</t>
  </si>
  <si>
    <t>建湖县上冈镇江娟百货经营部</t>
  </si>
  <si>
    <t>花生</t>
  </si>
  <si>
    <t>SBJ23320000415030293</t>
  </si>
  <si>
    <t>徐州奥利客食品有限公司</t>
  </si>
  <si>
    <t>江苏省邳州市新河镇工业园60号</t>
  </si>
  <si>
    <t>铜山县大福汇超市</t>
  </si>
  <si>
    <t>葡式蛋挞皮（速冻生制品）</t>
  </si>
  <si>
    <t>600g（30只/袋）/袋</t>
  </si>
  <si>
    <t>SBJ23320000281237592</t>
  </si>
  <si>
    <t>白鲫鱼（活体）</t>
  </si>
  <si>
    <t>SBJ23320000280835051</t>
  </si>
  <si>
    <t>江苏恒顺醋业股份有限公司</t>
  </si>
  <si>
    <t>江苏省镇江市恒顺大道66号</t>
  </si>
  <si>
    <t>灌南宏运商贸有限公司</t>
  </si>
  <si>
    <t>姜丝乳瓜（盐水渍菜）</t>
  </si>
  <si>
    <t>375g/瓶</t>
  </si>
  <si>
    <t>SBJ23320000344933336</t>
  </si>
  <si>
    <t>凯佳食品集团有限公司</t>
  </si>
  <si>
    <t>山东省临沂市河东区工业园温泉路779号</t>
  </si>
  <si>
    <t>江苏海纳星地超市连锁有限公司佳园店</t>
  </si>
  <si>
    <t>SBJ23320000344933355</t>
  </si>
  <si>
    <t>无锡中芾食品有限公司</t>
  </si>
  <si>
    <t>无锡惠山经济开发区前洲配套区北区</t>
  </si>
  <si>
    <t>泰兴市众贤苏浙生鲜超市</t>
  </si>
  <si>
    <t>固态调味料排骨汤味</t>
  </si>
  <si>
    <t>227克/袋</t>
  </si>
  <si>
    <t>SBJ23320000344933338</t>
  </si>
  <si>
    <t>SBJ23320000294935148</t>
  </si>
  <si>
    <t>安徽省庐江三叶精制菜有限公司</t>
  </si>
  <si>
    <t>皖·庐江县工业园世纪大道287号</t>
  </si>
  <si>
    <t>三叶小菜——酸菜鱼底料（酱腌菜）</t>
  </si>
  <si>
    <t>SBJ23320000344933358</t>
  </si>
  <si>
    <t>临沂顺发食品有限公司</t>
  </si>
  <si>
    <t>山东临沂市沂南县大庄镇驻地</t>
  </si>
  <si>
    <t>前夹心肉（猪肉）</t>
  </si>
  <si>
    <t>SBJ23320000344933339</t>
  </si>
  <si>
    <t>小青菜</t>
  </si>
  <si>
    <t>SBJ23320000344933361</t>
  </si>
  <si>
    <t>青菜（普通白菜）</t>
  </si>
  <si>
    <t>SBJ23320000344933363</t>
  </si>
  <si>
    <t>SBJ23320000294935142</t>
  </si>
  <si>
    <t>安徽夏星食品有限公司</t>
  </si>
  <si>
    <t>安徽省六安市舒城县经济技术开发区陈三堰路68号</t>
  </si>
  <si>
    <t>惠山区洛社镇广力来登日用品超市商店</t>
  </si>
  <si>
    <t>鸡米花（非即食）</t>
  </si>
  <si>
    <t>SBJ23320000002648994</t>
  </si>
  <si>
    <t>泰州市常香惠食品有限公司</t>
  </si>
  <si>
    <t>姜堰市沈高镇河横村</t>
  </si>
  <si>
    <t>常州市信特超市有限公司第六十八连锁店</t>
  </si>
  <si>
    <t>无铅皮蛋</t>
  </si>
  <si>
    <t>6枚/盒</t>
  </si>
  <si>
    <t>SBJ23320000294935159</t>
  </si>
  <si>
    <t>无锡市太福德百货超市有限公司</t>
  </si>
  <si>
    <t>瓜蒌籽（奶油味）</t>
  </si>
  <si>
    <t>SBJ23320000415030311</t>
  </si>
  <si>
    <t>铜山区爱惠购百货商店</t>
  </si>
  <si>
    <t>杏鲍菇</t>
  </si>
  <si>
    <t>SBJ23320000273549374</t>
  </si>
  <si>
    <t>宿迁市振伽食品有限公司</t>
  </si>
  <si>
    <t>泗阳县八集乡工业园区荣华西路8号</t>
  </si>
  <si>
    <t>苏宿工业园区大瑞发购物中心</t>
  </si>
  <si>
    <t>脆骨香脖（酱卤肉制品）</t>
  </si>
  <si>
    <t>SBJ23320000273549381</t>
  </si>
  <si>
    <t>茌平县腾超食品加工厂</t>
  </si>
  <si>
    <t>山东省聊城市茌平县胡屯镇南于村</t>
  </si>
  <si>
    <t>宿迁宿豫区宿客隆商贸有限公司</t>
  </si>
  <si>
    <t>烧烤味金针菇</t>
  </si>
  <si>
    <t>SBJ23320000273549386</t>
  </si>
  <si>
    <t>东山腾新食品有限公司</t>
  </si>
  <si>
    <t>东山县西埔镇英雄路1号</t>
  </si>
  <si>
    <t>宿城区润家美生活超市</t>
  </si>
  <si>
    <t>蟹味棒（速冻调制水产制品）</t>
  </si>
  <si>
    <t>235g/袋</t>
  </si>
  <si>
    <t>SBJ23320000273549392</t>
  </si>
  <si>
    <t>泗阳美毅食品有限公司</t>
  </si>
  <si>
    <t>江苏省泗阳县史集创业园兴业路13号</t>
  </si>
  <si>
    <t>宿迁市洋河新区蔡光超市</t>
  </si>
  <si>
    <t>SBJ23320000275254139</t>
  </si>
  <si>
    <t>常州市三新园艺有限公司</t>
  </si>
  <si>
    <t>江苏省常州市新北区西夏墅镇浦河西大街西</t>
  </si>
  <si>
    <t>丹阳市云阳镇盛源如海超市加盟店</t>
  </si>
  <si>
    <t>三新萝卜干（酱腌菜）</t>
  </si>
  <si>
    <t>108克/袋</t>
  </si>
  <si>
    <t>SBJ23320000275254144</t>
  </si>
  <si>
    <t>江苏美味源食品有限公司</t>
  </si>
  <si>
    <t>宿迁市泗洪县常泗工业园虞山路西侧</t>
  </si>
  <si>
    <t>丹阳市云阳镇延昭嘉润康超市</t>
  </si>
  <si>
    <t>多味鸡爪（酱卤肉制品）</t>
  </si>
  <si>
    <t>SBJ23320000275254134</t>
  </si>
  <si>
    <t>镇江市恒穗酱醋酿造有限公司</t>
  </si>
  <si>
    <t>丹阳市珥陵镇扶城村石庄</t>
  </si>
  <si>
    <t>镇江香醋</t>
  </si>
  <si>
    <t>SBJ23320000275254135</t>
  </si>
  <si>
    <t>丹阳市金凤凰酒业有限公司</t>
  </si>
  <si>
    <t>丹阳市延陵镇九里风景区</t>
  </si>
  <si>
    <t>葱姜料酒</t>
  </si>
  <si>
    <t>SBJ23320000281237637</t>
  </si>
  <si>
    <t>南通市安进食品有限公司</t>
  </si>
  <si>
    <t>南通市如东县掘港镇东二环路28号</t>
  </si>
  <si>
    <t>海门区熠必灿食品经营部</t>
  </si>
  <si>
    <t>实心团圆（速冻面米制品）</t>
  </si>
  <si>
    <t>SBJ23320000275254157</t>
  </si>
  <si>
    <t>句容市行香米厂</t>
  </si>
  <si>
    <t>句容市行香镇徐村</t>
  </si>
  <si>
    <t>句容市华阳街道百佳惠超市</t>
  </si>
  <si>
    <t>SBJ23320000275254145</t>
  </si>
  <si>
    <t>江苏知趣食品有限公司</t>
  </si>
  <si>
    <t>南通市如东县掘港镇城南工业园区振兴一路南侧</t>
  </si>
  <si>
    <t>爱嫩鸡胸肉（奥尔良味）（酱卤肉制品）</t>
  </si>
  <si>
    <t>SBJ23320000275254146</t>
  </si>
  <si>
    <t>卖萌小鸡腿（奥尔良）（酱卤肉制品）</t>
  </si>
  <si>
    <t>SBJ23320000275254147</t>
  </si>
  <si>
    <t>蜜汁烤腿王（蜜汁味鸭翅根）（酱卤肉制品）</t>
  </si>
  <si>
    <t>SBJ23320000275254148</t>
  </si>
  <si>
    <t>泰兴市康馨食品厂</t>
  </si>
  <si>
    <t>泰兴市分界镇张竹村野竹十一组</t>
  </si>
  <si>
    <t>咸味肠（腌腊肉制品）</t>
  </si>
  <si>
    <t>称重计量</t>
  </si>
  <si>
    <t>SBJ23320000294935165</t>
  </si>
  <si>
    <t>上海裕田农业科技有限公司</t>
  </si>
  <si>
    <t>上海市金山工业区金舸路666号1幢、2幢、5幢</t>
  </si>
  <si>
    <t>无锡润途商业有限公司</t>
  </si>
  <si>
    <t>黄花菜</t>
  </si>
  <si>
    <t>SBJ23320000294935182</t>
  </si>
  <si>
    <t>江苏洪宁食品有限公司</t>
  </si>
  <si>
    <t>江苏省盐城市射阳县城北环东路56号</t>
  </si>
  <si>
    <t>滨湖区胡埭易家福生活超市</t>
  </si>
  <si>
    <t>鱼头剁椒</t>
  </si>
  <si>
    <t>230克/瓶</t>
  </si>
  <si>
    <t>SBJ23320000275254153</t>
  </si>
  <si>
    <t>宿迁市华顺食品有限公司</t>
  </si>
  <si>
    <t>泗洪县常泗工业园虞山路</t>
  </si>
  <si>
    <t>野山椒土鸡蛋</t>
  </si>
  <si>
    <t>70克/袋</t>
  </si>
  <si>
    <t>SBJ23320000294935171</t>
  </si>
  <si>
    <t>SBJ23320000294935163</t>
  </si>
  <si>
    <t>惠山区阳山镇聚福得生鲜超市</t>
  </si>
  <si>
    <t>红头鸭</t>
  </si>
  <si>
    <t>SBJ23320000294935176</t>
  </si>
  <si>
    <t>西红柿</t>
  </si>
  <si>
    <t>SBJ23320000281237690</t>
  </si>
  <si>
    <t>海门市优创超市</t>
  </si>
  <si>
    <t>SBJ23320000275254196</t>
  </si>
  <si>
    <t>扬中市汇捷食品超市</t>
  </si>
  <si>
    <t>SBJ23320000294935174</t>
  </si>
  <si>
    <t>SBJ23320000294935175</t>
  </si>
  <si>
    <t>红富士苹果</t>
  </si>
  <si>
    <t>SBJ23320000296751056</t>
  </si>
  <si>
    <t>湖北永信食品有限公司</t>
  </si>
  <si>
    <t>湖北省黄冈市团风县城南工业园临江二路南</t>
  </si>
  <si>
    <t>东台市东台镇润庭超市</t>
  </si>
  <si>
    <t>葵花籽（焦糖味）</t>
  </si>
  <si>
    <t>SBJ23320000294935197</t>
  </si>
  <si>
    <t>长白萝卜</t>
  </si>
  <si>
    <t>SBJ23320000295260815</t>
  </si>
  <si>
    <t>相城区元和素荣蔬菜店</t>
  </si>
  <si>
    <t>线椒</t>
  </si>
  <si>
    <t>SBJ23320000294935199</t>
  </si>
  <si>
    <t>SBJ23320000296751082</t>
  </si>
  <si>
    <t>大丰区朱素丰八鲜食品商店</t>
  </si>
  <si>
    <t>百合干</t>
  </si>
  <si>
    <t>SBJ23320000295260816</t>
  </si>
  <si>
    <t>山药</t>
  </si>
  <si>
    <t>SBJ23320000295260836</t>
  </si>
  <si>
    <t>高新区新升农贸市场倪寿坤蔬菜摊</t>
  </si>
  <si>
    <t>SBJ23320000295260837</t>
  </si>
  <si>
    <t>苏州高新区新升农贸市场杨传艳蔬菜摊</t>
  </si>
  <si>
    <t>SBJ23320000295260835</t>
  </si>
  <si>
    <t>大葱</t>
  </si>
  <si>
    <t>SBJ23320000415030392</t>
  </si>
  <si>
    <t>干百合</t>
  </si>
  <si>
    <t>SBJ23320000275254218</t>
  </si>
  <si>
    <t>扬中市新坝镇世纪乐购百货超市</t>
  </si>
  <si>
    <t>铁棍山药</t>
  </si>
  <si>
    <t>SBJ23320000294935205</t>
  </si>
  <si>
    <t>无锡市锡山区东亭镇门楼上海如海超市加盟店</t>
  </si>
  <si>
    <t>SBJ23320000294935208</t>
  </si>
  <si>
    <t>鲈鱼</t>
  </si>
  <si>
    <t>SBJ23320000295260883</t>
  </si>
  <si>
    <t>高新区新升农贸市场韩克忠蔬菜摊</t>
  </si>
  <si>
    <t>SBJ23320000295260882</t>
  </si>
  <si>
    <t>SBJ23320000275254256</t>
  </si>
  <si>
    <t>句容市宝华镇文吟蔬菜经营部</t>
  </si>
  <si>
    <t>SBJ23320000344933494</t>
  </si>
  <si>
    <t>江苏美好超市有限公司泰兴润美分公司</t>
  </si>
  <si>
    <t>SBJ23320000294935211</t>
  </si>
  <si>
    <t>惠山区阳山家佳购百货超市</t>
  </si>
  <si>
    <t>牛后腿肉</t>
  </si>
  <si>
    <t>SBJ23320000344933493</t>
  </si>
  <si>
    <t>颍上牧原肉食品有限公司</t>
  </si>
  <si>
    <t>安徽省阜阳市颍上县经济开发区科苑路和管鲍大道交叉口</t>
  </si>
  <si>
    <t>SBJ23320000280835121</t>
  </si>
  <si>
    <t>海州区鑫盛源食品经营部</t>
  </si>
  <si>
    <t>酱莴苣（酱腌菜）</t>
  </si>
  <si>
    <t>SBJ23320000275254277</t>
  </si>
  <si>
    <t>句容市宝华镇仁敏水果店</t>
  </si>
  <si>
    <t>红心猕猴桃</t>
  </si>
  <si>
    <t>SBJ23320000280835123</t>
  </si>
  <si>
    <t>SBJ23320000295260906</t>
  </si>
  <si>
    <t>苏州市好得睐食品科技有限责任公司</t>
  </si>
  <si>
    <t>苏州吴中经济开发区东吴工业园兴南路5号</t>
  </si>
  <si>
    <t>江苏梦智城商业发展有限公司</t>
  </si>
  <si>
    <t>无骨鱼片（速冻、生制、非即食）</t>
  </si>
  <si>
    <t>SBJ23320000280835143</t>
  </si>
  <si>
    <t>SBJ23320000280835152</t>
  </si>
  <si>
    <t>灌南县新之诚超市有限公司</t>
  </si>
  <si>
    <t>空心山楂【蜜饯（果脯类）】</t>
  </si>
  <si>
    <t>水果制品</t>
  </si>
  <si>
    <t>SBJ23320000294935216</t>
  </si>
  <si>
    <t>靖江市卢进家庭农场</t>
  </si>
  <si>
    <t>靖江市马桥镇迎祥村侯家组</t>
  </si>
  <si>
    <t>南粳5055软香米</t>
  </si>
  <si>
    <t>9.75kg/袋</t>
  </si>
  <si>
    <t>SBJ23320000296751116</t>
  </si>
  <si>
    <t>大丰区徐亚兰八鲜商行</t>
  </si>
  <si>
    <t>SBJ23320000294935219</t>
  </si>
  <si>
    <t>慈姑</t>
  </si>
  <si>
    <t>SBJ23320000342041765</t>
  </si>
  <si>
    <t>金湖县百润食品有限公司</t>
  </si>
  <si>
    <t>金湖县戴楼工业区康楼路4-32号</t>
  </si>
  <si>
    <t>洪泽区美佳乐购物中心</t>
  </si>
  <si>
    <t>SBJ23320000295260904</t>
  </si>
  <si>
    <t>常州三元食品有限公司</t>
  </si>
  <si>
    <t>常州市钟楼区枫香路55号</t>
  </si>
  <si>
    <t>红豆沙馅汤团（速冻米面食品）</t>
  </si>
  <si>
    <t>480克（8只装）/袋</t>
  </si>
  <si>
    <t>SBJ23320000294935217</t>
  </si>
  <si>
    <t>常州市武进区漕桥夏庄粮食加工厂</t>
  </si>
  <si>
    <t>雪堰镇夏庄村</t>
  </si>
  <si>
    <t>9.5kg/袋</t>
  </si>
  <si>
    <t>SBJ23320000294935221</t>
  </si>
  <si>
    <t>新希望双喜乳业（苏州）有限公司</t>
  </si>
  <si>
    <t>苏州高新区鹿山路49号</t>
  </si>
  <si>
    <t>鲜牛奶</t>
  </si>
  <si>
    <t>255毫升/瓶</t>
  </si>
  <si>
    <t>乳制品</t>
  </si>
  <si>
    <t>SBJ23320000294935218</t>
  </si>
  <si>
    <t>山东省待客仁食品有限公司</t>
  </si>
  <si>
    <t>山东省菏泽市牡丹区沙土镇裕城路中段99号</t>
  </si>
  <si>
    <t>沙土香脆椒（炒货食品）</t>
  </si>
  <si>
    <t>SBJ23320000275254292</t>
  </si>
  <si>
    <t>丹阳市开发区周伟岳副食品店</t>
  </si>
  <si>
    <t>手撕鸭排（酱卤肉制品）</t>
  </si>
  <si>
    <t>308g/袋</t>
  </si>
  <si>
    <t>SBJ23320000275254314</t>
  </si>
  <si>
    <t>秋木耳（分装）</t>
  </si>
  <si>
    <t>SBJ23320000275254215</t>
  </si>
  <si>
    <t>镇江长申商贸有限公司扬中吾悦店</t>
  </si>
  <si>
    <t>菜椒（甜椒）</t>
  </si>
  <si>
    <t>SBJ23320000275254214</t>
  </si>
  <si>
    <t>SBJ23320000342041781</t>
  </si>
  <si>
    <t>淮安市浦楼酱醋食品有限公司</t>
  </si>
  <si>
    <t>淮安市清浦工业园祥泰路6号</t>
  </si>
  <si>
    <t>清江浦欧得隆超市</t>
  </si>
  <si>
    <t>头抽白汤酿造酱油</t>
  </si>
  <si>
    <t>300ml/袋</t>
  </si>
  <si>
    <t>SBJ23320000294935234</t>
  </si>
  <si>
    <t>滨湖区江小窑食品商行</t>
  </si>
  <si>
    <t>陈皮香瓜子</t>
  </si>
  <si>
    <t>SBJ23320000275254350</t>
  </si>
  <si>
    <t>港闸区森果王果仁食品厂</t>
  </si>
  <si>
    <t>南通市港闸区城港路387号（天生港街道龙潭村）</t>
  </si>
  <si>
    <t>句容市宝华镇万客隆超市濠锋加盟店</t>
  </si>
  <si>
    <t>盐焗巴旦木</t>
  </si>
  <si>
    <t>SBJ23320000275254352</t>
  </si>
  <si>
    <t>手剥种籽葵（瓜子）</t>
  </si>
  <si>
    <t>SBJ23320000342041838</t>
  </si>
  <si>
    <t>盱眙佳盛购物中心</t>
  </si>
  <si>
    <t>SBJ23320000275254436</t>
  </si>
  <si>
    <t>丹阳市皇塘镇陆玥食品厂</t>
  </si>
  <si>
    <t>江苏省镇江市丹阳市皇塘镇张埝村迈庄工业园</t>
  </si>
  <si>
    <t>丹阳市开发区潘鸿武好又多购物中心</t>
  </si>
  <si>
    <t>菜汤团（速冻面米生制品）</t>
  </si>
  <si>
    <t>SBJ23320000344933547</t>
  </si>
  <si>
    <t>合肥久妹食品有限公司</t>
  </si>
  <si>
    <t>安徽省合肥市肥东县经济技术开发区新安江路南侧</t>
  </si>
  <si>
    <t>姜堰区梁徐一百生活超市</t>
  </si>
  <si>
    <t>多味花生（香辣味）</t>
  </si>
  <si>
    <t>SBJ23320000280330725</t>
  </si>
  <si>
    <t>徐州高格食品有限公司</t>
  </si>
  <si>
    <t>徐州市沛县经济开发区汉祥路</t>
  </si>
  <si>
    <t>扬州市鹏安商贸有限公司</t>
  </si>
  <si>
    <t>泡椒凤爪（酱卤肉制品）</t>
  </si>
  <si>
    <t>SBJ23320000280330719</t>
  </si>
  <si>
    <t>仪征鲜十鲜生鲜超市有限公司</t>
  </si>
  <si>
    <t>雪花卷（蜜饯）</t>
  </si>
  <si>
    <t>520克/盒</t>
  </si>
  <si>
    <t>SBJ23320000296751321</t>
  </si>
  <si>
    <t>东台市屯小宝餐饮店</t>
  </si>
  <si>
    <t>干豆角</t>
  </si>
  <si>
    <t>SBJ23320000163860865</t>
  </si>
  <si>
    <t>淮安市九三食品有限公司</t>
  </si>
  <si>
    <t>江苏省淮安市经济技术开发区咏贤路1号</t>
  </si>
  <si>
    <t>南京市六合区陈松琴百货超市店</t>
  </si>
  <si>
    <t>老抽王酿造酱油</t>
  </si>
  <si>
    <t>SBJ23320000296751350</t>
  </si>
  <si>
    <t>江西省俏八味食品有限公司</t>
  </si>
  <si>
    <t>江西省新余市高新开发区光明路工业地产10栋1楼B区</t>
  </si>
  <si>
    <t>建湖县好宾来食品超市</t>
  </si>
  <si>
    <t>水晶萝卜（辣味）</t>
  </si>
  <si>
    <t>SBJ23320000275254429</t>
  </si>
  <si>
    <t>常州市安德食品有限公司</t>
  </si>
  <si>
    <t>江苏省常州市钟楼区邹区镇工业路18号</t>
  </si>
  <si>
    <t>琥珀桃仁（油炸类）</t>
  </si>
  <si>
    <t>SBJ23320000275254476</t>
  </si>
  <si>
    <t>句容市宝华镇温商华联超市</t>
  </si>
  <si>
    <t>金丝蜜枣（蜜饯）</t>
  </si>
  <si>
    <t>SBJ23320000163860862</t>
  </si>
  <si>
    <t>宿迁市洋河镇老工匠酒业有限公司</t>
  </si>
  <si>
    <t>宿迁市洋河新区洋河镇徐淮路南</t>
  </si>
  <si>
    <t>高粱酒</t>
  </si>
  <si>
    <t>620ml/瓶，酒精度：55%vol</t>
  </si>
  <si>
    <t>SBJ23320000296751380</t>
  </si>
  <si>
    <t>益阳市湘闽食品有限公司</t>
  </si>
  <si>
    <t>湖南省益阳市资阳区长春镇流源桥村食品加工园</t>
  </si>
  <si>
    <t>东台市亚丽休闲食品店</t>
  </si>
  <si>
    <t>黄瓜（香辣味）（酱腌菜）</t>
  </si>
  <si>
    <t>SBJ23320000275254475</t>
  </si>
  <si>
    <t>泰兴市前进食品厂</t>
  </si>
  <si>
    <t>江苏省泰州市泰兴市珊瑚镇祯祥村24组</t>
  </si>
  <si>
    <t>SBJ23320000275254521</t>
  </si>
  <si>
    <t>徐州双信食品有限公司</t>
  </si>
  <si>
    <t>江苏省徐州市丰县华山镇工业园区内</t>
  </si>
  <si>
    <t>扬中市油坊镇华联超市</t>
  </si>
  <si>
    <t>虎皮凤爪（原味）</t>
  </si>
  <si>
    <t>SBJ23320000275254548</t>
  </si>
  <si>
    <t>苏州大河谷食品有限公司</t>
  </si>
  <si>
    <t>江苏省苏州市吴中经济开发区越溪街道前珠路3号9幢</t>
  </si>
  <si>
    <t>江苏苏果超市有限公司扬中华鑫店</t>
  </si>
  <si>
    <t>芒果干（果脯类）</t>
  </si>
  <si>
    <t>SBJ23320000275254549</t>
  </si>
  <si>
    <t>古田县金星商贸有限公司南京分公司</t>
  </si>
  <si>
    <t>南京市江宁区谷里街道庆兴路1号</t>
  </si>
  <si>
    <t>枸杞子（水果干制品）</t>
  </si>
  <si>
    <t>SBJ23320000344933570</t>
  </si>
  <si>
    <t>济南欣昌食品有限公司</t>
  </si>
  <si>
    <t>山东省章丘市明水经济开发区工业五路北首</t>
  </si>
  <si>
    <t>6月香豆瓣酱</t>
  </si>
  <si>
    <t>SBJ23320000275254563</t>
  </si>
  <si>
    <t>泰州市绝豪食品有限公司</t>
  </si>
  <si>
    <t>江苏省泰州市姜堰区张甸镇梅垛村六组28号</t>
  </si>
  <si>
    <t>无锡大统华购物有限公司丹阳开发区分公司</t>
  </si>
  <si>
    <t>精制牛肉卷（速冻调理肉制品）</t>
  </si>
  <si>
    <t>300g/盒</t>
  </si>
  <si>
    <t>SBJ23320000296751390</t>
  </si>
  <si>
    <t>贵州红赤水集团有限公司</t>
  </si>
  <si>
    <t>贵州省遵义市赤水市红赤水食品工业园区</t>
  </si>
  <si>
    <t>东台市兴客达休闲食品店</t>
  </si>
  <si>
    <t>泡椒尖尖笋</t>
  </si>
  <si>
    <t>SBJ23320000275254567</t>
  </si>
  <si>
    <t>葡萄干（水果干制品）</t>
  </si>
  <si>
    <t>SBJ23320000275254569</t>
  </si>
  <si>
    <t>芒果干（蜜饯）</t>
  </si>
  <si>
    <t>SBJ23320000273548864</t>
  </si>
  <si>
    <t>江苏苏盐井神股份有限公司</t>
  </si>
  <si>
    <t>江苏省淮安市淮安区华西路18号</t>
  </si>
  <si>
    <t>宿迁市湖滨新区美易刘超市</t>
  </si>
  <si>
    <t>精制食用盐</t>
  </si>
  <si>
    <t>SBJ23320000163859677</t>
  </si>
  <si>
    <t>江苏大娘食品有限公司</t>
  </si>
  <si>
    <t>江苏省江阴市临港新城璜士镇澄常工业园和信路3号</t>
  </si>
  <si>
    <t>三鲜水饺·荠菜猪肉馅（速冻生制.含肉类.非即食）</t>
  </si>
  <si>
    <t>SBJ23320000273548865</t>
  </si>
  <si>
    <t>江苏省瑞丰盐业有限公司</t>
  </si>
  <si>
    <t>丰县经济开发区丰邑路西，北环路北68号</t>
  </si>
  <si>
    <t>海藻加碘食用盐</t>
  </si>
  <si>
    <t>SBJ23320000344933587</t>
  </si>
  <si>
    <t>烟台双塔食品股份有限公司</t>
  </si>
  <si>
    <t>山东省招远金岭镇寨里</t>
  </si>
  <si>
    <t>利群商业集团华东商贸有限公司江苏靖江店</t>
  </si>
  <si>
    <t>SBJ23320000294934955</t>
  </si>
  <si>
    <t>（食用）海藻鲜味盐（未加碘）（风味盐）</t>
  </si>
  <si>
    <t>SBJ23320000275254698</t>
  </si>
  <si>
    <t>句容大润发商业有限公司</t>
  </si>
  <si>
    <t>山楂果丹皮【蜜饯果糕类（果丹皮）】</t>
  </si>
  <si>
    <t>SBJ23320000344933573</t>
  </si>
  <si>
    <t>四川漫味龙厨生物科技有限公司</t>
  </si>
  <si>
    <t>四川省眉山市经济开发区东区通江路1号</t>
  </si>
  <si>
    <t>江苏苏果超市有限公司靖江分公司</t>
  </si>
  <si>
    <t>火锅底料</t>
  </si>
  <si>
    <t>320克（80克×4）/盒</t>
  </si>
  <si>
    <t>SBJ23320000275254692</t>
  </si>
  <si>
    <t>江苏新禾润世家食品有限公司</t>
  </si>
  <si>
    <t>江苏省镇江市丹徒区辛丰镇辛黄二线苗圃段</t>
  </si>
  <si>
    <t>薏仁米</t>
  </si>
  <si>
    <t>SBJ23320000163859670</t>
  </si>
  <si>
    <t>江苏江南上一道科技股份有限公司</t>
  </si>
  <si>
    <t>江苏省丹阳市珥陵江南工业园</t>
  </si>
  <si>
    <t>江北新区邵朋朋百货超市店</t>
  </si>
  <si>
    <t>低筋粉（小麦粉）</t>
  </si>
  <si>
    <t>1.25kg/袋</t>
  </si>
  <si>
    <t>SBJ23320000275254772</t>
  </si>
  <si>
    <t>宿迁市洋河镇天河酒厂</t>
  </si>
  <si>
    <t>江苏省宿迁市洋河镇徐淮路3号</t>
  </si>
  <si>
    <t>句容市便民超市有限公司崇明雅居店</t>
  </si>
  <si>
    <t>人参蛹虫草酒</t>
  </si>
  <si>
    <t>500mL/瓶，酒精度：52%vol</t>
  </si>
  <si>
    <t>SBJ23320000295259964</t>
  </si>
  <si>
    <t>苏州市相城区元和金大陆超市店</t>
  </si>
  <si>
    <t>土豆粉（粉条）</t>
  </si>
  <si>
    <t>SBJ23320000295259951</t>
  </si>
  <si>
    <t>姑苏区南环西路喜宜购超市店</t>
  </si>
  <si>
    <t>绿葡萄干</t>
  </si>
  <si>
    <t>SBJ23320000002648293</t>
  </si>
  <si>
    <t>江苏绿尚品种盐有限公司</t>
  </si>
  <si>
    <t>江苏省张家港市凤凰镇程墩村</t>
  </si>
  <si>
    <t>新北区薛家好又多副食品店</t>
  </si>
  <si>
    <t>（食用）低钠盐</t>
  </si>
  <si>
    <t>SBJ23320000002648317</t>
  </si>
  <si>
    <t>新北区薛家隆新副食品商行</t>
  </si>
  <si>
    <t>SBJ23320000295259945</t>
  </si>
  <si>
    <t>蒙牛乳业宿迁有限公司</t>
  </si>
  <si>
    <t>江苏省宿迁市宿迁经济技术开发区苏州路777号</t>
  </si>
  <si>
    <t>江苏华润万家超市有限公司苏州车坊店</t>
  </si>
  <si>
    <t>精选牧场高钙牛奶</t>
  </si>
  <si>
    <t>250mL/盒</t>
  </si>
  <si>
    <t>SBJ23320000273548888</t>
  </si>
  <si>
    <t>徐州人和居食品厂</t>
  </si>
  <si>
    <t>江苏省徐州市泉山区火花街道办事处群英村</t>
  </si>
  <si>
    <t>宿城区万家欢乐购物商场</t>
  </si>
  <si>
    <t>白砂糖（分装）</t>
  </si>
  <si>
    <t>SBJ23320000163859765</t>
  </si>
  <si>
    <t>扬州五丰富春食品有限公司</t>
  </si>
  <si>
    <t>扬州经济开发区兴扬路15号</t>
  </si>
  <si>
    <t>南京市江北新区悦来购超市店</t>
  </si>
  <si>
    <t>细沙包（速冻面米制品、速冻、熟制、无肉类）</t>
  </si>
  <si>
    <t>360g（12只）/袋</t>
  </si>
  <si>
    <t>SBJ23320000002648352</t>
  </si>
  <si>
    <t>江苏永辉超市有限公司常州万达分公司</t>
  </si>
  <si>
    <t>嫩姜片</t>
  </si>
  <si>
    <t>500克/盒</t>
  </si>
  <si>
    <t>SBJ23320000163859691</t>
  </si>
  <si>
    <t>扬州三和四美酱菜有限公司</t>
  </si>
  <si>
    <t>江苏省扬州市广陵区鼎兴路29号</t>
  </si>
  <si>
    <t>苏果超市有限公司紫晶城连锁店</t>
  </si>
  <si>
    <t>萝卜头（酱腌菜）</t>
  </si>
  <si>
    <t>375克/瓶</t>
  </si>
  <si>
    <t>SBJ23320000163859695</t>
  </si>
  <si>
    <t>镇江金山寺食品有限公司</t>
  </si>
  <si>
    <t>江苏省镇江市丹徒新城光明村</t>
  </si>
  <si>
    <t>苏果超市有限公司江宁金箔路连锁店</t>
  </si>
  <si>
    <t>500mL/瓶</t>
  </si>
  <si>
    <t>SBJ23320000342041983</t>
  </si>
  <si>
    <t>宿迁市洋河镇名酿酒业有限公司</t>
  </si>
  <si>
    <t>江苏省宿迁市洋河新区洋河镇新南园社区内</t>
  </si>
  <si>
    <t>江苏好卖得商贸有限公司</t>
  </si>
  <si>
    <t>全球梦 国5酒</t>
  </si>
  <si>
    <t>500ml/瓶 酒精度：42%vol</t>
  </si>
  <si>
    <t>SBJ23320000163859714</t>
  </si>
  <si>
    <t>常州市金坛荣华制粉厂</t>
  </si>
  <si>
    <t>常州市金坛区金城镇白塔工业集中区兴园路6号</t>
  </si>
  <si>
    <t>水磨糯米粉(粮食加工品)</t>
  </si>
  <si>
    <t>850g/袋</t>
  </si>
  <si>
    <t>SBJ23320000342041984</t>
  </si>
  <si>
    <t>宿迁市宿城区洋河镇新南园社区内</t>
  </si>
  <si>
    <t>柔和大曲酒</t>
  </si>
  <si>
    <t>460ml/瓶 酒精度：42%vol</t>
  </si>
  <si>
    <t>SBJ23320000002648361</t>
  </si>
  <si>
    <t>天宁区茶山荣家馨百货商行</t>
  </si>
  <si>
    <t>260克/袋</t>
  </si>
  <si>
    <t>SBJ23320000002648362</t>
  </si>
  <si>
    <t>SBJ23320000163859760</t>
  </si>
  <si>
    <t>扬州冶春食品生产配送股份有限公司</t>
  </si>
  <si>
    <t>江苏省扬州市物港路10号</t>
  </si>
  <si>
    <t>苏果超市有限公司月苑连锁店</t>
  </si>
  <si>
    <t>香菇猪肉烧麦（速冻食品）</t>
  </si>
  <si>
    <t>480克（80克×6）/袋</t>
  </si>
  <si>
    <t>SBJ23320000342041986</t>
  </si>
  <si>
    <t>泗阳县忆品味食品有限公司</t>
  </si>
  <si>
    <t>泗阳县城厢街道办龙门创业园</t>
  </si>
  <si>
    <t>白菜猪肉饺</t>
  </si>
  <si>
    <t>SBJ23320000295260097</t>
  </si>
  <si>
    <t>苏州工业园区义为先超市</t>
  </si>
  <si>
    <t>SBJ23320000342041988</t>
  </si>
  <si>
    <t>SBJ23320000273548972</t>
  </si>
  <si>
    <t>佛山市海天（宿迁）调味食品有限公司</t>
  </si>
  <si>
    <t>宿迁市湖滨新区鲍李王超市</t>
  </si>
  <si>
    <t>海天一品鲜蚝油</t>
  </si>
  <si>
    <t>715g/瓶</t>
  </si>
  <si>
    <t>SBJ23320000163859817</t>
  </si>
  <si>
    <t>泰州市金力乳品有限公司</t>
  </si>
  <si>
    <t>泰州市姜堰区俞垛镇通北路8号</t>
  </si>
  <si>
    <t>南京市溧水区好乡霖食品经营部</t>
  </si>
  <si>
    <t>蓝莓燕麦风味发酵乳</t>
  </si>
  <si>
    <t>SBJ23320000295260096</t>
  </si>
  <si>
    <t>火锅川粉（粉条）</t>
  </si>
  <si>
    <t>SBJ23320000163859874</t>
  </si>
  <si>
    <t>南京市鼓楼区杜冰百货店</t>
  </si>
  <si>
    <t>芒果干</t>
  </si>
  <si>
    <t>SBJ23320000002648450</t>
  </si>
  <si>
    <t>常州欧尚超市有限公司五星店</t>
  </si>
  <si>
    <t>宝塔菜（酱腌菜）</t>
  </si>
  <si>
    <t>350克/瓶</t>
  </si>
  <si>
    <t>SBJ23320000344933595</t>
  </si>
  <si>
    <t>安徽迎驾贡酒股份有限公司</t>
  </si>
  <si>
    <t>安徽省六安市霍山县佛子岭镇</t>
  </si>
  <si>
    <t>江苏佰佳信商业管理股份有限公司</t>
  </si>
  <si>
    <t>迎驾贡酒（白酒）</t>
  </si>
  <si>
    <t>500mL/瓶 酒精度:42%vol</t>
  </si>
  <si>
    <t>SBJ23320000273548970</t>
  </si>
  <si>
    <t>南京鼎好食品有限公司</t>
  </si>
  <si>
    <t>南京市江宁区秣陵街道104国道以南1幢</t>
  </si>
  <si>
    <t>半梅（凉果类）</t>
  </si>
  <si>
    <t>SBJ23320000295260124</t>
  </si>
  <si>
    <t>伊利苏州乳业有限责任公司</t>
  </si>
  <si>
    <t>江苏省苏州市苏州工业园区星龙街459号</t>
  </si>
  <si>
    <t>相城区元和杨炳霞超市店</t>
  </si>
  <si>
    <t>风味发酵乳（黄桃果粒）</t>
  </si>
  <si>
    <t>90克/杯</t>
  </si>
  <si>
    <t>SBJ23320000275254865</t>
  </si>
  <si>
    <t>南京市江宁区郭成林屠宰加工厂</t>
  </si>
  <si>
    <t>江苏省南京市江宁区麒麟甫社区马家桥</t>
  </si>
  <si>
    <t>丹阳市开发区新欣市场丁锡炳</t>
  </si>
  <si>
    <t>牛腿肉</t>
  </si>
  <si>
    <t>SBJ23320000275254883</t>
  </si>
  <si>
    <t>镇江八佰伴商业管理有限公司大统华购物中心</t>
  </si>
  <si>
    <t>新疆若羌红枣（水果干制品）</t>
  </si>
  <si>
    <t>SBJ23320000344933606</t>
  </si>
  <si>
    <t>厦门良一食品有限公司</t>
  </si>
  <si>
    <t>福建省厦门市翔安区新圩镇新达路35-39号</t>
  </si>
  <si>
    <t>靖江市鑫宏发百货超市万健加盟店</t>
  </si>
  <si>
    <t>三色豆（炒货食品）</t>
  </si>
  <si>
    <t>SBJ23320000344933604</t>
  </si>
  <si>
    <t>安徽省乐饮食品有限公司</t>
  </si>
  <si>
    <t>芜湖市弋江区高新技术产业开发区杨河路25号</t>
  </si>
  <si>
    <t>蜂蜜百香果茶（果酱）</t>
  </si>
  <si>
    <t>350克（35克x10条）/盒</t>
  </si>
  <si>
    <t>SBJ23320000275254867</t>
  </si>
  <si>
    <t>丹阳市开发区先红蔬菜经营部</t>
  </si>
  <si>
    <t>大白菜</t>
  </si>
  <si>
    <t>SBJ23320000163861252</t>
  </si>
  <si>
    <t>南京绿谷源食品有限公司</t>
  </si>
  <si>
    <t>南京市江宁区东山街道润麒路63号1幢</t>
  </si>
  <si>
    <t>南京市江宁区百顺发百货超市店</t>
  </si>
  <si>
    <t>360g/袋</t>
  </si>
  <si>
    <t>SBJ23320000163861251</t>
  </si>
  <si>
    <t>卤香花生（分装）</t>
  </si>
  <si>
    <t>SBJ23320000273548974</t>
  </si>
  <si>
    <t>江苏香道食品有限公司</t>
  </si>
  <si>
    <t>沛县经济开发区南环西路19号</t>
  </si>
  <si>
    <t>宿迁市湖滨新城雪花购物广场</t>
  </si>
  <si>
    <t>卤香味卤鸡蛋（卤蛋）</t>
  </si>
  <si>
    <t>85克/袋</t>
  </si>
  <si>
    <t>SBJ23320000273549000</t>
  </si>
  <si>
    <t>宿迁市湖滨新区合鸣赫便利店</t>
  </si>
  <si>
    <t>SBJ23320000002648463</t>
  </si>
  <si>
    <t>常州市旺迪食品有限公司</t>
  </si>
  <si>
    <t>江苏省常州市新北区富康路8号</t>
  </si>
  <si>
    <t>常州长虹大润发商业有限公司</t>
  </si>
  <si>
    <t>桂圆</t>
  </si>
  <si>
    <t>SBJ23320000295260112</t>
  </si>
  <si>
    <t>高邮市邮星食品有限公司</t>
  </si>
  <si>
    <t>高邮市城南经济新区中心大道 88号</t>
  </si>
  <si>
    <t>上海嘉定乐购生活购物有限公司苏州塔园分公司</t>
  </si>
  <si>
    <t>麻鸭咸鸭蛋（熟）</t>
  </si>
  <si>
    <t>50克/袋</t>
  </si>
  <si>
    <t>SBJ23320000002648460</t>
  </si>
  <si>
    <t>金钱菇(香菇)</t>
  </si>
  <si>
    <t>SBJ23320000342041397</t>
  </si>
  <si>
    <t>涟水永泽超市</t>
  </si>
  <si>
    <t>多彩葡萄干</t>
  </si>
  <si>
    <t>SBJ23320000273548994</t>
  </si>
  <si>
    <t>宿城区王集王超甫生活购物超市</t>
  </si>
  <si>
    <t>猕猴桃干（凉果类）</t>
  </si>
  <si>
    <t>SBJ23320000415030009</t>
  </si>
  <si>
    <t>宿迁休息日食品有限公司</t>
  </si>
  <si>
    <t>宿迁市宿城区罗圩乡吉安路三号</t>
  </si>
  <si>
    <t>丰县家佳林惠超市</t>
  </si>
  <si>
    <t>盐焗味鸡腿</t>
  </si>
  <si>
    <t>95克/袋</t>
  </si>
  <si>
    <t>SBJ23320000294934988</t>
  </si>
  <si>
    <t>江苏永辉超市有限公司无锡政和大道分公司</t>
  </si>
  <si>
    <t>228g/袋</t>
  </si>
  <si>
    <t>SBJ23320000280330811</t>
  </si>
  <si>
    <t>龙口龙须粉丝有限公司</t>
  </si>
  <si>
    <t>龙口市海岱工业园市场路</t>
  </si>
  <si>
    <t>江苏永辉超市有限公司扬州万达分公司</t>
  </si>
  <si>
    <t>SBJ23320000342041388</t>
  </si>
  <si>
    <t>桃醉果酒（配制酒）</t>
  </si>
  <si>
    <t>SBJ23320000415030048</t>
  </si>
  <si>
    <t>沛县张庄镇华宇超市</t>
  </si>
  <si>
    <t>马铃薯淀粉（分装）</t>
  </si>
  <si>
    <t>SBJ23320000280330816</t>
  </si>
  <si>
    <t>宿迁源优食品有限公司</t>
  </si>
  <si>
    <t>泗阳县张家圩镇全民创业园</t>
  </si>
  <si>
    <t>仪征怡华购物有限公司</t>
  </si>
  <si>
    <t>韭菜猪肉水饺（速冻生制品）</t>
  </si>
  <si>
    <t>SBJ23320000002648485</t>
  </si>
  <si>
    <t>泰州市好食惠调味品有限公司</t>
  </si>
  <si>
    <t>兴化市大垛镇精纺产业园富商路</t>
  </si>
  <si>
    <t>食用红薯淀粉</t>
  </si>
  <si>
    <t>SBJ23320000294934996</t>
  </si>
  <si>
    <t>江苏恒顺沭阳调味品有限公司</t>
  </si>
  <si>
    <t>江苏省沭阳县经济开发区萧山路25号</t>
  </si>
  <si>
    <t>金优生抽</t>
  </si>
  <si>
    <t>SBJ23320000280834777</t>
  </si>
  <si>
    <t>连云港市海州云港百货商贸有限公司振海路分公司</t>
  </si>
  <si>
    <t>SBJ23320000294934999</t>
  </si>
  <si>
    <t>无锡锡山八佰伴生活广场有限公司锡东分公司</t>
  </si>
  <si>
    <t>黄冰糖</t>
  </si>
  <si>
    <t>660克/瓶</t>
  </si>
  <si>
    <t>SBJ23320000280834768</t>
  </si>
  <si>
    <t>连云港开发区好又多连锁超市</t>
  </si>
  <si>
    <t>食用玉米淀粉（分装）</t>
  </si>
  <si>
    <t>SBJ23320000415030023</t>
  </si>
  <si>
    <t>丸庄金龙鱼(泰州)食品工业有限公司</t>
  </si>
  <si>
    <t>江苏省泰州市高港区永安洲镇疏港北路18号</t>
  </si>
  <si>
    <t>特级味极鲜（酿造酱油）</t>
  </si>
  <si>
    <t>1L/瓶</t>
  </si>
  <si>
    <t>SBJ23320000415030020</t>
  </si>
  <si>
    <t>苏果白砂糖</t>
  </si>
  <si>
    <t>454g／袋</t>
  </si>
  <si>
    <t>SBJ23320000275254975</t>
  </si>
  <si>
    <t>镇江新区丁岗盛财超市</t>
  </si>
  <si>
    <t>半干面</t>
  </si>
  <si>
    <t>SBJ23320000280834784</t>
  </si>
  <si>
    <t>高邮市南郊湖宝蛋品加工厂</t>
  </si>
  <si>
    <t>高邮城南经济新区</t>
  </si>
  <si>
    <t>松花蛋</t>
  </si>
  <si>
    <t>440克（8枚）/盒</t>
  </si>
  <si>
    <t>SBJ23320000163859894</t>
  </si>
  <si>
    <t>常州金坛茅山制粉有限公司</t>
  </si>
  <si>
    <t>常州市金坛区洮西集镇新河北路</t>
  </si>
  <si>
    <t>建邺区王辉生活购物超市店</t>
  </si>
  <si>
    <t>SBJ23320000294935009</t>
  </si>
  <si>
    <t>黄花菜（分装）</t>
  </si>
  <si>
    <t>SBJ23320000280835187</t>
  </si>
  <si>
    <t>宿州福润肉类食品有限公司</t>
  </si>
  <si>
    <t>安徽省宿州市宿州经济技术开发区纺织东路南侧</t>
  </si>
  <si>
    <t>海州区欧一尚超市</t>
  </si>
  <si>
    <t>SBJ23320000273549023</t>
  </si>
  <si>
    <t>宿迁玖鼎食品有限公司</t>
  </si>
  <si>
    <t>宿迁市宿豫区曹集乡小岭村东韩组62号</t>
  </si>
  <si>
    <t>宿迁经济技术开发区赵凤平好又多超市加盟店</t>
  </si>
  <si>
    <t>糖醋蒜（酱腌菜）</t>
  </si>
  <si>
    <t>600g/桶</t>
  </si>
  <si>
    <t>SBJ23320000163859931</t>
  </si>
  <si>
    <t>南京好邻里惠家超市管理有限公司</t>
  </si>
  <si>
    <t>315克纯鲜剁辣椒（盐渍辣椒）</t>
  </si>
  <si>
    <t>315克/瓶</t>
  </si>
  <si>
    <t>SBJ23320000002648555</t>
  </si>
  <si>
    <t>南京光明乳品有限公司</t>
  </si>
  <si>
    <t>南京市江宁区禄口镇来凤路2号</t>
  </si>
  <si>
    <t>武进区湖塘润怡副食品店</t>
  </si>
  <si>
    <t>莫斯利安蓝莓酸酪风味巴氏杀菌热处理风味酸牛奶</t>
  </si>
  <si>
    <t>SBJ23320000280835188</t>
  </si>
  <si>
    <t>黄瓜</t>
  </si>
  <si>
    <t>SBJ23320000163859945</t>
  </si>
  <si>
    <t>和善园吉美家食品江苏有限公司</t>
  </si>
  <si>
    <t>江苏省宿迁市泗阳县经济开发区浙江路66号</t>
  </si>
  <si>
    <t>南京市浦口区永嘉百货超市店</t>
  </si>
  <si>
    <t>芹菜猪肉水饺（速冻生制品）</t>
  </si>
  <si>
    <t>SBJ23320000163859902</t>
  </si>
  <si>
    <t>南京攀源调味食品有限公司</t>
  </si>
  <si>
    <t>南京市江宁区江宁街道荷花社区丁家203号</t>
  </si>
  <si>
    <t>纯正生粉（玉米淀粉）</t>
  </si>
  <si>
    <t>SBJ23320000294935022</t>
  </si>
  <si>
    <t>苏州市平望调料酱品有限公司</t>
  </si>
  <si>
    <t>苏州市吴江区平望镇运河路38号</t>
  </si>
  <si>
    <t>锡山区东北塘惠润万家百货超市商店</t>
  </si>
  <si>
    <t>爽口菜芯</t>
  </si>
  <si>
    <t>140克/袋</t>
  </si>
  <si>
    <t>SBJ23320000280330825</t>
  </si>
  <si>
    <t>安徽三兄弟薯业有限责任公司</t>
  </si>
  <si>
    <t>安徽省宣城市广德经济技术开发区（太极大道617号）</t>
  </si>
  <si>
    <t>红薯宽粉条</t>
  </si>
  <si>
    <t>SBJ23320000415030083</t>
  </si>
  <si>
    <t>湖南道吾山食品有限公司</t>
  </si>
  <si>
    <t>浏阳市两型产业园</t>
  </si>
  <si>
    <t>沛县大百悦生活购物超市</t>
  </si>
  <si>
    <t>萝卜酸菜</t>
  </si>
  <si>
    <t>SBJ23320000342041449</t>
  </si>
  <si>
    <t>盐城厨鹤粉业有限公司</t>
  </si>
  <si>
    <t>江苏省盐城市阜宁县益林镇戴淮路88号</t>
  </si>
  <si>
    <t>洪泽区永惠生活超市</t>
  </si>
  <si>
    <t>食用淀粉（玉米淀粉）</t>
  </si>
  <si>
    <t>SBJ23320000342041411</t>
  </si>
  <si>
    <t>金湖县全家福商贸有限公司</t>
  </si>
  <si>
    <t>佰利旺牛蹄筋</t>
  </si>
  <si>
    <t>SBJ23320000296750516</t>
  </si>
  <si>
    <t>大丰英茂糖业有限公司</t>
  </si>
  <si>
    <t>江苏省盐城市大丰区大丰港中港大道南侧1号</t>
  </si>
  <si>
    <t>东台大润发商业有限公司</t>
  </si>
  <si>
    <t>SBJ23320000273549030</t>
  </si>
  <si>
    <t>宿城区吴长凯海鲜店</t>
  </si>
  <si>
    <t>小黄鱼</t>
  </si>
  <si>
    <t>SBJ23320000280834856</t>
  </si>
  <si>
    <t>东海县牛山万润超市</t>
  </si>
  <si>
    <t>SBJ23320000273549028</t>
  </si>
  <si>
    <t>宿城王辉水产经营部</t>
  </si>
  <si>
    <t>鲫鱼（活）</t>
  </si>
  <si>
    <t>SBJ23320000296750523</t>
  </si>
  <si>
    <t>盐城荟优购精品超市有限公司</t>
  </si>
  <si>
    <t>SBJ23320000295260217</t>
  </si>
  <si>
    <t>江苏百润商品配送中心有限公司</t>
  </si>
  <si>
    <t>优级白砂糖</t>
  </si>
  <si>
    <t>SBJ23320000002648524</t>
  </si>
  <si>
    <t>武进区湖塘沃购副食品超市</t>
  </si>
  <si>
    <t>绿源常州萝卜干</t>
  </si>
  <si>
    <t>SBJ23320000273549031</t>
  </si>
  <si>
    <t>SBJ23320000002648551</t>
  </si>
  <si>
    <t>泰州味源食品有限公司</t>
  </si>
  <si>
    <t>江苏省泰州市兴化市昭阳镇双潭村西潭</t>
  </si>
  <si>
    <t>常州市钟楼区超兴副食品商行</t>
  </si>
  <si>
    <t>生粉（食用玉米淀粉)（分装）</t>
  </si>
  <si>
    <t>SBJ23320000002648523</t>
  </si>
  <si>
    <t>如皋市仁宗食品有限公司</t>
  </si>
  <si>
    <t>如皋市磨头镇丁冒村丁冒小区88号</t>
  </si>
  <si>
    <t>菊花芋（酱油渍菜）</t>
  </si>
  <si>
    <t>450克（固形物含量≥75%）/袋</t>
  </si>
  <si>
    <t>SBJ23320000163859911</t>
  </si>
  <si>
    <t>话梅味瓜子(炒货食品及坚果制品)</t>
  </si>
  <si>
    <t>SBJ23320000273549032</t>
  </si>
  <si>
    <t>梭子蟹</t>
  </si>
  <si>
    <t>SBJ23320000163859979</t>
  </si>
  <si>
    <t>江苏美润食品有限公司</t>
  </si>
  <si>
    <t>江苏省宿迁市泗阳县众兴镇绿都大道187号</t>
  </si>
  <si>
    <t>南京市秦淮区王耀平日用百货店</t>
  </si>
  <si>
    <t>芹菜猪肉水饺（速冻食品）</t>
  </si>
  <si>
    <t>520g/袋</t>
  </si>
  <si>
    <t>SBJ23320000415030059</t>
  </si>
  <si>
    <t>372g/盒</t>
  </si>
  <si>
    <t>SBJ23320000280330470</t>
  </si>
  <si>
    <t>扬州好买得百货超市有限公司</t>
  </si>
  <si>
    <t>老红糖</t>
  </si>
  <si>
    <t>SBJ23320000273549046</t>
  </si>
  <si>
    <t>宿城区杨坤干货调料店</t>
  </si>
  <si>
    <t>SBJ23320000273549045</t>
  </si>
  <si>
    <t>SBJ23320000273549057</t>
  </si>
  <si>
    <t>宿城区腾鸿海鲜经营部</t>
  </si>
  <si>
    <t>大带鱼</t>
  </si>
  <si>
    <t>SBJ23320000294935023</t>
  </si>
  <si>
    <t>漳州市嘉越食品有限公司</t>
  </si>
  <si>
    <t>福建省漳州市漳浦县绥安镇油车村211-1号</t>
  </si>
  <si>
    <t>盐津陈皮</t>
  </si>
  <si>
    <t>SBJ23320000294935030</t>
  </si>
  <si>
    <t>江苏华润万家超市有限公司无锡政和分公司</t>
  </si>
  <si>
    <t>SBJ23320000294935016</t>
  </si>
  <si>
    <t>南通天成食品有限公司</t>
  </si>
  <si>
    <t>江苏省南通市通州区石港镇广慧西路18号</t>
  </si>
  <si>
    <t>芝麻芥菜（酱腌菜）</t>
  </si>
  <si>
    <t>SBJ23320000273549058</t>
  </si>
  <si>
    <t>SBJ23320000294935031</t>
  </si>
  <si>
    <t>丹阳颐和食品有限公司</t>
  </si>
  <si>
    <t>江苏省丹阳市练湖工业园湖海路3号</t>
  </si>
  <si>
    <t>芳歌®柠檬酒（果露酒）</t>
  </si>
  <si>
    <t>300ml/瓶（酒精度：8.0%vol）</t>
  </si>
  <si>
    <t>SBJ23320000295260246</t>
  </si>
  <si>
    <t>苏州加麦隆超市有限公司</t>
  </si>
  <si>
    <t>200mL/盒</t>
  </si>
  <si>
    <t>SBJ23320000002648547</t>
  </si>
  <si>
    <t>230g/袋</t>
  </si>
  <si>
    <t>SBJ23320000281237353</t>
  </si>
  <si>
    <t>南通盒马网络科技有限公司第三分公司</t>
  </si>
  <si>
    <t>乳黄瓜（酱腌菜）</t>
  </si>
  <si>
    <t>SBJ23320000280834812</t>
  </si>
  <si>
    <t>东海县桃林镇薛勇淀粉制品加工作坊</t>
  </si>
  <si>
    <t>纯红薯粉条（干粉条类）</t>
  </si>
  <si>
    <t>SBJ23320000280834813</t>
  </si>
  <si>
    <t>连云港融味佳园食品有限公司</t>
  </si>
  <si>
    <t>江苏省连云港市海州区经济技术开发区郁洲南路17-71号</t>
  </si>
  <si>
    <t>食用玉米淀粉（非即食淀粉）</t>
  </si>
  <si>
    <t>SBJ23320000342041447</t>
  </si>
  <si>
    <t>常州市玉蝶特产食品厂</t>
  </si>
  <si>
    <t>江苏省常州市钟楼区玉兰路68号</t>
  </si>
  <si>
    <t>苏果超市（洪泽）有限公司</t>
  </si>
  <si>
    <t>常州特产甜萝卜干</t>
  </si>
  <si>
    <t>SBJ23320000296750548</t>
  </si>
  <si>
    <t>江苏省江阴市临港新城璜土镇澄常工业园和信路3号</t>
  </si>
  <si>
    <t>鲜肉韭菜三鲜饺（速冻生制·含肉类·非即食）</t>
  </si>
  <si>
    <t>700克/袋</t>
  </si>
  <si>
    <t>SBJ23320000280835209</t>
  </si>
  <si>
    <t>灌云县季春超市经营部</t>
  </si>
  <si>
    <t>红心火龙果</t>
  </si>
  <si>
    <t>SBJ23320000280834831</t>
  </si>
  <si>
    <t>开发区海荣便利店</t>
  </si>
  <si>
    <t>宁夏枸杞（分装）</t>
  </si>
  <si>
    <t>SBJ23320000280835210</t>
  </si>
  <si>
    <t>鸡胸脯肉（鸡肉）</t>
  </si>
  <si>
    <t>SBJ23320000415030084</t>
  </si>
  <si>
    <t>四川省丹丹郫县豆瓣集团股份有限公司</t>
  </si>
  <si>
    <t>成都市郫都区成都川菜产业园川菜路198号</t>
  </si>
  <si>
    <t>泡酸菜（盐渍菜）</t>
  </si>
  <si>
    <t>SBJ23320000280834836</t>
  </si>
  <si>
    <t>山楂果丹皮（蜜饯果糕类（果丹皮））</t>
  </si>
  <si>
    <t>SBJ23320000280835214</t>
  </si>
  <si>
    <t>SBJ23320000280835215</t>
  </si>
  <si>
    <t>山东汇融肉制品有限公司</t>
  </si>
  <si>
    <t>山东临沂市兰山区李官镇前湖工业园</t>
  </si>
  <si>
    <t>SBJ23320000296750561</t>
  </si>
  <si>
    <t>鱼豆腐（速冻食品）</t>
  </si>
  <si>
    <t>SBJ23320000294935035</t>
  </si>
  <si>
    <t>马铃薯淀粉</t>
  </si>
  <si>
    <t>SBJ23320000296750552</t>
  </si>
  <si>
    <t>鲜汁肉包（速冻面米食品）（熟制品）</t>
  </si>
  <si>
    <t>SBJ23320000296750549</t>
  </si>
  <si>
    <t>苏州全味食品有限公司</t>
  </si>
  <si>
    <t>江苏省苏州市太仓经济开发区发达路166号</t>
  </si>
  <si>
    <t>猪肉包（速冻食品）</t>
  </si>
  <si>
    <t>420克包子（12只）/袋</t>
  </si>
  <si>
    <t>SBJ23320000280835217</t>
  </si>
  <si>
    <t>SBJ23320000280834818</t>
  </si>
  <si>
    <t>徐州市绿洲调味食品有限公司</t>
  </si>
  <si>
    <t>徐州高新技术产业开发区三堡街道四堡社区</t>
  </si>
  <si>
    <t>连云港华龙仓贸易有限公司万达分公司</t>
  </si>
  <si>
    <t>山芋淀粉（分装）</t>
  </si>
  <si>
    <t>SBJ23320000344933086</t>
  </si>
  <si>
    <t>江苏美好超市有限公司泰兴荷钱分公司</t>
  </si>
  <si>
    <t>酱芋（酱油渍菜）</t>
  </si>
  <si>
    <t>SBJ23320000415030081</t>
  </si>
  <si>
    <t>徐州两汉农业发展有限公司</t>
  </si>
  <si>
    <t>江苏省徐州市贾汪区潘安湖风景区马庄村</t>
  </si>
  <si>
    <t>丰县汉悦城发到家商业管理有限公司</t>
  </si>
  <si>
    <t>带汁茶叶蛋</t>
  </si>
  <si>
    <t>600克/袋</t>
  </si>
  <si>
    <t>SBJ23320000163860009</t>
  </si>
  <si>
    <t>南京茗湾食品有限公司</t>
  </si>
  <si>
    <t>南京市江宁区谷里工业园庆兴路7号</t>
  </si>
  <si>
    <t>苏果超市有限公司新庄连锁店</t>
  </si>
  <si>
    <t>黑椒鸡块（速冻食品）</t>
  </si>
  <si>
    <t>SBJ23320000342041437</t>
  </si>
  <si>
    <t>盐焗味鸭翅根</t>
  </si>
  <si>
    <t>SBJ23320000344933076</t>
  </si>
  <si>
    <t>江西梅氏实业发展有限公司</t>
  </si>
  <si>
    <t>江西省南昌市南昌县小蓝经济开发区鑫维大道158号</t>
  </si>
  <si>
    <t>江苏苏果超市有限公司泰州分公司</t>
  </si>
  <si>
    <t>松花鸭皮蛋</t>
  </si>
  <si>
    <t>250克（４枚）/盒</t>
  </si>
  <si>
    <t>SBJ23320000163860008</t>
  </si>
  <si>
    <t>鸡米花（速冻食品）</t>
  </si>
  <si>
    <t>SBJ23320000344933075</t>
  </si>
  <si>
    <t>金华口口福食品有限公司</t>
  </si>
  <si>
    <t>浙江省金华市金东区孝顺镇朝晖西路239号</t>
  </si>
  <si>
    <t>花生（奶香味）</t>
  </si>
  <si>
    <t>360克/袋</t>
  </si>
  <si>
    <t>SBJ23320000415030088</t>
  </si>
  <si>
    <t>SBJ23320000344933074</t>
  </si>
  <si>
    <t>重庆市涪陵区洪丽食品有限责任公司</t>
  </si>
  <si>
    <t>重庆市涪陵区南沱镇</t>
  </si>
  <si>
    <t>微辣榨菜</t>
  </si>
  <si>
    <t>80克/袋</t>
  </si>
  <si>
    <t>SBJ23320000163861421</t>
  </si>
  <si>
    <t>溧水区奕龙农产品店</t>
  </si>
  <si>
    <t>SBJ23320000163860004</t>
  </si>
  <si>
    <t>SBJ23320000296750642</t>
  </si>
  <si>
    <t>龙口市巧理食品有限公司</t>
  </si>
  <si>
    <t>山东省烟台市龙口市兰高镇大于家村</t>
  </si>
  <si>
    <t>SBJ23320000281237357</t>
  </si>
  <si>
    <t>崇川区翔文食品超市</t>
  </si>
  <si>
    <t>SBJ23320000281237358</t>
  </si>
  <si>
    <t>单晶冰糖（分装）</t>
  </si>
  <si>
    <t>SBJ23320000281237366</t>
  </si>
  <si>
    <t>江苏美天奶业有限公司</t>
  </si>
  <si>
    <t>江苏省无锡市江阴市徐霞客镇上东村陆云卓126号</t>
  </si>
  <si>
    <t>巧克力牛乳（调制乳）</t>
  </si>
  <si>
    <t>950ml/瓶</t>
  </si>
  <si>
    <t>SBJ23320000281237365</t>
  </si>
  <si>
    <t>新希望双喜乳业(苏州)有限公司</t>
  </si>
  <si>
    <t>鲜牛奶（巴氏杀菌乳）</t>
  </si>
  <si>
    <t>SBJ23320000281237364</t>
  </si>
  <si>
    <t>江苏三元双宝乳业有限公司</t>
  </si>
  <si>
    <t>江苏省连云港市连云区东辛农场</t>
  </si>
  <si>
    <t>有机鲜牛奶（全脂巴氏杀菌乳）</t>
  </si>
  <si>
    <t>1升/瓶</t>
  </si>
  <si>
    <t>SBJ23320000275253830</t>
  </si>
  <si>
    <t>丹徒区新城福泰隆超市</t>
  </si>
  <si>
    <t>SBJ23320000415030097</t>
  </si>
  <si>
    <t>丰县金地粉条专业合作社</t>
  </si>
  <si>
    <t>江苏省徐州市丰县首羡镇王堂村小毕庄</t>
  </si>
  <si>
    <t>粉条Ⅱ型</t>
  </si>
  <si>
    <t>SBJ23320000280835237</t>
  </si>
  <si>
    <t>乌骨鸡</t>
  </si>
  <si>
    <t>SBJ23320000163860086</t>
  </si>
  <si>
    <t>江苏君乐宝乳业有限公司</t>
  </si>
  <si>
    <t>江苏省徐州市丰县经济开发区汉源路与华张路交叉处</t>
  </si>
  <si>
    <t>雨花台区厅禄山便利店</t>
  </si>
  <si>
    <t>风味酸牛奶(发酵乳)</t>
  </si>
  <si>
    <t>180克+赠20克/袋</t>
  </si>
  <si>
    <t>SBJ23320000273549088</t>
  </si>
  <si>
    <t>宿迁经济技术开发区旺惠食品经营部</t>
  </si>
  <si>
    <t>酸辣藕片（酱腌菜）</t>
  </si>
  <si>
    <t>SBJ23320000275253846</t>
  </si>
  <si>
    <t>江苏省常州市金坛区洮西集镇新河北路</t>
  </si>
  <si>
    <t>SBJ23320000280835241</t>
  </si>
  <si>
    <t>鲜百合</t>
  </si>
  <si>
    <t>SBJ23320000280835250</t>
  </si>
  <si>
    <t>SBJ23320000296750607</t>
  </si>
  <si>
    <t>镇江市恒庆酱醋食品有限公司</t>
  </si>
  <si>
    <t>镇江句容市天王镇蔡巷1号</t>
  </si>
  <si>
    <t>大丰区草堰镇草埝华联超市</t>
  </si>
  <si>
    <t>老抽王（老抽调味料）</t>
  </si>
  <si>
    <t>SBJ23320000280835236</t>
  </si>
  <si>
    <t>连云港家得福商贸有限公司双盛花园店分公司</t>
  </si>
  <si>
    <t>鸡胸脯肉</t>
  </si>
  <si>
    <t>SBJ23320000275255074</t>
  </si>
  <si>
    <t>镇江新区丁卯桥路(老钢材市场内)</t>
  </si>
  <si>
    <t>镇江市润州区玛吉特食品超市</t>
  </si>
  <si>
    <t>酒香花生（分装）</t>
  </si>
  <si>
    <t>SBJ23320000280835243</t>
  </si>
  <si>
    <t>昂刺鱼</t>
  </si>
  <si>
    <t>SBJ23320000280835246</t>
  </si>
  <si>
    <t>毛山药</t>
  </si>
  <si>
    <t>SBJ23320000275253847</t>
  </si>
  <si>
    <t>丹阳市开发区丹盛粮食加工厂</t>
  </si>
  <si>
    <t>丹阳市河阳粮管所</t>
  </si>
  <si>
    <t>SBJ23320000280835244</t>
  </si>
  <si>
    <t>大黄鱼</t>
  </si>
  <si>
    <t>SBJ23320000273549109</t>
  </si>
  <si>
    <t>宿城区薛艳食品店</t>
  </si>
  <si>
    <t>黄花菜（干）</t>
  </si>
  <si>
    <t>SBJ23320000280835251</t>
  </si>
  <si>
    <t>SBJ23320000163860065</t>
  </si>
  <si>
    <t>中枣果业江苏有限公司</t>
  </si>
  <si>
    <t>江苏省泰州市靖江市马桥镇侯河市北首</t>
  </si>
  <si>
    <t>南京盛雅汇商贸有限公司</t>
  </si>
  <si>
    <t>宁夏枸杞（水果制品）</t>
  </si>
  <si>
    <t>SBJ23320000275253826</t>
  </si>
  <si>
    <t>江苏省丹阳酒厂有限公司</t>
  </si>
  <si>
    <t>丹阳市开发区荆林工业园</t>
  </si>
  <si>
    <t>旦阳牌丹阳黄酒</t>
  </si>
  <si>
    <t>400ml/袋 酒精度：≥9.0%vol</t>
  </si>
  <si>
    <t>SBJ23320000275253827</t>
  </si>
  <si>
    <t>丹阳市金丹阳酒业有限公司</t>
  </si>
  <si>
    <t>丹阳市练湖工业园康力路8号</t>
  </si>
  <si>
    <t>苏贝克枸杞露酒</t>
  </si>
  <si>
    <t>400ml/袋 酒精度：6.0%vol</t>
  </si>
  <si>
    <t>SBJ23320000294935044</t>
  </si>
  <si>
    <t>古田绿阳食品有限公司</t>
  </si>
  <si>
    <t>福建省宁德市古田县吉巷乡前垅村前垅街198号16号楼</t>
  </si>
  <si>
    <t>SBJ23320000275255075</t>
  </si>
  <si>
    <t>天津市泓盛食品有限公司</t>
  </si>
  <si>
    <t>天津市静海区王口镇团结村团结公寓南50米</t>
  </si>
  <si>
    <t>纸皮蚕豆（五香味）</t>
  </si>
  <si>
    <t>SBJ23320000275253851</t>
  </si>
  <si>
    <t>红薯淀粉</t>
  </si>
  <si>
    <t>SBJ23320000295260312</t>
  </si>
  <si>
    <t>苏州市吴中区甪直酱品厂</t>
  </si>
  <si>
    <t>吴中区甪直镇光辉路</t>
  </si>
  <si>
    <t>姑苏区壹贰叁优选食品店</t>
  </si>
  <si>
    <t>甪直-冬菜（450克）（酱腌菜）</t>
  </si>
  <si>
    <t>SBJ23320000344933095</t>
  </si>
  <si>
    <t>浙江雪海梅乡食品有限公司</t>
  </si>
  <si>
    <t>浙江省湖州市德清县雷甸镇工业区东升路177号</t>
  </si>
  <si>
    <t>海陵区好还来食品店</t>
  </si>
  <si>
    <t>蜂蜜杨梅</t>
  </si>
  <si>
    <t>SBJ23320000415030124</t>
  </si>
  <si>
    <t>宿迁市泗洪县常泗工业园虞山路</t>
  </si>
  <si>
    <t>沛县添发日用百货超市</t>
  </si>
  <si>
    <t>老卤鸭翅根（黑鸭味）</t>
  </si>
  <si>
    <t>SBJ23320000294935043</t>
  </si>
  <si>
    <t>SBJ23320000275255099</t>
  </si>
  <si>
    <t>湖南小夫妻食品有限公司</t>
  </si>
  <si>
    <t>湖南省岳阳市君山产业开发区标准化厂房B区11栋第一、二、三层</t>
  </si>
  <si>
    <t>高新区悦尚超市</t>
  </si>
  <si>
    <t>灌汤花生（香辣味）</t>
  </si>
  <si>
    <t>SBJ23320000415030109</t>
  </si>
  <si>
    <t>卡士酸奶(苏州)有限公司</t>
  </si>
  <si>
    <t>江苏省苏州市漕湖街道汤浜路</t>
  </si>
  <si>
    <t>250mL/瓶</t>
  </si>
  <si>
    <t>SBJ23320000415030103</t>
  </si>
  <si>
    <t>枣肉片</t>
  </si>
  <si>
    <t>SBJ23320000002648673</t>
  </si>
  <si>
    <t>常州市荣顺家乐百货有限公司第一分公司</t>
  </si>
  <si>
    <t>香蕉片</t>
  </si>
  <si>
    <t>SBJ23320000275255097</t>
  </si>
  <si>
    <t>镇江润成商业有限公司</t>
  </si>
  <si>
    <t>SBJ23320000275255098</t>
  </si>
  <si>
    <t>重庆龙悦食品有限公司</t>
  </si>
  <si>
    <t>重庆市长寿区葛兰镇清风坝健康科技产业基地标准厂房B2栋</t>
  </si>
  <si>
    <t>山椒花生</t>
  </si>
  <si>
    <t>SBJ23320000002648660</t>
  </si>
  <si>
    <t>常州特产五香萝卜干（辣）</t>
  </si>
  <si>
    <t>SBJ23320000344933097</t>
  </si>
  <si>
    <t>盐津桃肉</t>
  </si>
  <si>
    <t>SBJ23320000163860102</t>
  </si>
  <si>
    <t>南京飞涛食品有限公司</t>
  </si>
  <si>
    <t>南京市江北新区太子山路49号</t>
  </si>
  <si>
    <t>苏果超市有限公司秦虹南路连锁店</t>
  </si>
  <si>
    <t>甜玉米粒（速冻生制品）</t>
  </si>
  <si>
    <t>SBJ23320000275255094</t>
  </si>
  <si>
    <t>南京福宝食品实业有限公司</t>
  </si>
  <si>
    <t>南京市江宁区秣陵街道东善桥工业集中区</t>
  </si>
  <si>
    <t>辣椒酱</t>
  </si>
  <si>
    <t>300g/瓶</t>
  </si>
  <si>
    <t>SBJ23320000163860104</t>
  </si>
  <si>
    <t>江苏来伊份食品有限公司南京泰冯路店</t>
  </si>
  <si>
    <t>话梅味瓜子</t>
  </si>
  <si>
    <t>SBJ23320000344933112</t>
  </si>
  <si>
    <t>徐州市绿然食品有限公司</t>
  </si>
  <si>
    <t>徐州市泉山区桃园办事处腾达路与兴泉路交汇处</t>
  </si>
  <si>
    <t>小麦淀粉（分装）</t>
  </si>
  <si>
    <t>SBJ23320000281237403</t>
  </si>
  <si>
    <t>崇川区安雷生鲜超市</t>
  </si>
  <si>
    <t>菊花芋（酱油渍菜）（酱腌菜）</t>
  </si>
  <si>
    <t>SBJ23320000296750681</t>
  </si>
  <si>
    <t>泰州市乐太食品有限公司</t>
  </si>
  <si>
    <t>泰州市高港区胡庄镇工业集中区</t>
  </si>
  <si>
    <t>大丰区草堰镇易尚超市</t>
  </si>
  <si>
    <t>超霸鸡排（非即食）（速冻调理肉制品）</t>
  </si>
  <si>
    <t>SBJ23320000280834900</t>
  </si>
  <si>
    <t>江苏省南京市江宁区谷里街道庆兴路1号</t>
  </si>
  <si>
    <t>连云港市嘉瑞宝商业发展有限公司</t>
  </si>
  <si>
    <t>桂圆干</t>
  </si>
  <si>
    <t>SBJ23320000280330849</t>
  </si>
  <si>
    <t>杭州得力食品有限公司</t>
  </si>
  <si>
    <t>杭州余杭区塘栖镇泰山村</t>
  </si>
  <si>
    <t>扬州盛泰电子商务有限公司</t>
  </si>
  <si>
    <t>205克/袋</t>
  </si>
  <si>
    <t>SBJ23320000294935065</t>
  </si>
  <si>
    <t>兴化市味聚调味食品有限公司</t>
  </si>
  <si>
    <t>兴化市临城镇十里村</t>
  </si>
  <si>
    <t>滨湖区蓝玉梅百货商店</t>
  </si>
  <si>
    <t>SBJ23320000280834890</t>
  </si>
  <si>
    <t>灌云县下车镇兴睦隆超市</t>
  </si>
  <si>
    <t>SBJ23320000280834898</t>
  </si>
  <si>
    <t>江苏大津诚食品有限公司</t>
  </si>
  <si>
    <t>江苏省宿迁市沭阳县李恒镇工业园区666号1号厂房一层101室</t>
  </si>
  <si>
    <t>灌南县李集镇伐木累百货店</t>
  </si>
  <si>
    <t>生粉（玉米淀粉）</t>
  </si>
  <si>
    <t>SBJ23320000415030119</t>
  </si>
  <si>
    <t>丰县马楼新一佳超市</t>
  </si>
  <si>
    <t>香辣鸡块</t>
  </si>
  <si>
    <t>SBJ23320000163860088</t>
  </si>
  <si>
    <t>苏果超市有限公司同曦万尚城连锁店</t>
  </si>
  <si>
    <t>玉米（速冻食品）</t>
  </si>
  <si>
    <t>SBJ23320000296750685</t>
  </si>
  <si>
    <t>雪花鸡排（非即食）（速冻调理肉制品）</t>
  </si>
  <si>
    <t>SBJ23320000344933135</t>
  </si>
  <si>
    <t>卤香鹌鹑蛋</t>
  </si>
  <si>
    <t>SBJ23320000415030134</t>
  </si>
  <si>
    <t>沛县佳惠多食品商行</t>
  </si>
  <si>
    <t>SBJ23320000344933113</t>
  </si>
  <si>
    <t>海陵区好享来食品店</t>
  </si>
  <si>
    <t>SBJ23320000294935069</t>
  </si>
  <si>
    <t>锡山区东北塘好在来零食店</t>
  </si>
  <si>
    <t>五香蛋</t>
  </si>
  <si>
    <t>SBJ23320000344933115</t>
  </si>
  <si>
    <t>芜湖念果味食品有限公司</t>
  </si>
  <si>
    <t>安徽省芜湖市无为经济开发区支二路与纬二路交叉口东北侧</t>
  </si>
  <si>
    <t>蟹香蚕豆</t>
  </si>
  <si>
    <t>SBJ23320000344933096</t>
  </si>
  <si>
    <t>玫瑰味半梅</t>
  </si>
  <si>
    <t>SBJ23320000280330500</t>
  </si>
  <si>
    <t>安庆市慷诺食品有限公司</t>
  </si>
  <si>
    <t>安徽省安庆市经开区梦祯苑南苑5号楼7、8、9、10号门面</t>
  </si>
  <si>
    <t>高邮市华美佳超市</t>
  </si>
  <si>
    <t>新疆红枣</t>
  </si>
  <si>
    <t>SBJ23320000415030138</t>
  </si>
  <si>
    <t>SBJ23320000280330517</t>
  </si>
  <si>
    <t>高邮市新华蛋品厂</t>
  </si>
  <si>
    <t>高邮市高邮镇工业集中区卫星路2号</t>
  </si>
  <si>
    <t>开发区乐客生活超市</t>
  </si>
  <si>
    <t>高邮咸鸭蛋（熟）</t>
  </si>
  <si>
    <t>SBJ23320000415030137</t>
  </si>
  <si>
    <t>SBJ23320000280330527</t>
  </si>
  <si>
    <t>徐州卫岗乳品有限公司</t>
  </si>
  <si>
    <t>江苏省徐州市新沂市无锡-新沂工业园大桥东路218号</t>
  </si>
  <si>
    <t>江都区仙女镇江祺百货店</t>
  </si>
  <si>
    <t>中老年高钙牛奶（调制乳）</t>
  </si>
  <si>
    <t>SBJ23320000415030142</t>
  </si>
  <si>
    <t>SBJ23320000342041504</t>
  </si>
  <si>
    <t>五香鸭肫（熟制品）</t>
  </si>
  <si>
    <t>SBJ23320000415030143</t>
  </si>
  <si>
    <t>葱</t>
  </si>
  <si>
    <t>SBJ23320000415030157</t>
  </si>
  <si>
    <t>卤鸡腿</t>
  </si>
  <si>
    <t>SBJ23320000415030152</t>
  </si>
  <si>
    <t>沛县够的多百货店</t>
  </si>
  <si>
    <t>SBJ23320000280330532</t>
  </si>
  <si>
    <t>高邮市福德隆超市</t>
  </si>
  <si>
    <t>SBJ23320000281237439</t>
  </si>
  <si>
    <t>泓星优鹑食品海安有限公司</t>
  </si>
  <si>
    <t>江苏省南通市海安市城东镇东海大道（东）188号</t>
  </si>
  <si>
    <t>鹌鹑蛋（盐焗味）</t>
  </si>
  <si>
    <t>SBJ23320000273549160</t>
  </si>
  <si>
    <t>安徽神华肉制品有限公司</t>
  </si>
  <si>
    <t>安徽省淮北市濉溪县食品工业园神华大道6号</t>
  </si>
  <si>
    <t>宿迁市新得利超市管理有限公司宿豫分公司</t>
  </si>
  <si>
    <t>SBJ23320000295260472</t>
  </si>
  <si>
    <t>南京华飞口碱厂</t>
  </si>
  <si>
    <t>南京市江宁区禄口街道曹村路工业园</t>
  </si>
  <si>
    <t>相城区太平汇悦盛超市店</t>
  </si>
  <si>
    <t>SBJ23320000415030164</t>
  </si>
  <si>
    <t>沛县福春莱超市</t>
  </si>
  <si>
    <t>生牛肉</t>
  </si>
  <si>
    <t>SBJ23320000280834922</t>
  </si>
  <si>
    <t>天长市源天食品有限公司</t>
  </si>
  <si>
    <t>天长市永丰工业园区职教大道</t>
  </si>
  <si>
    <t>土豆粉</t>
  </si>
  <si>
    <t>SBJ23320000344933162</t>
  </si>
  <si>
    <t>无锡市黄巷调味食品厂</t>
  </si>
  <si>
    <t>无锡市惠钱路206号</t>
  </si>
  <si>
    <t>姜堰区钱正食品商行</t>
  </si>
  <si>
    <t>鸡精味调味料</t>
  </si>
  <si>
    <t>SBJ23320000415030181</t>
  </si>
  <si>
    <t>徐州大屯李家食品有限公司</t>
  </si>
  <si>
    <t>沛县大屯镇王坑工业园区</t>
  </si>
  <si>
    <t>丰县赵庄镇永百泰超市</t>
  </si>
  <si>
    <t>藤椒翅王（酱卤肉制品）</t>
  </si>
  <si>
    <t>312克/袋</t>
  </si>
  <si>
    <t>SBJ23320000344933175</t>
  </si>
  <si>
    <t>黑加仑葡萄干(分装)</t>
  </si>
  <si>
    <t>SBJ23320000296750716</t>
  </si>
  <si>
    <t>城北菜市场潘彩霞</t>
  </si>
  <si>
    <t>金针菇</t>
  </si>
  <si>
    <t>SBJ23320000295260469</t>
  </si>
  <si>
    <t>葡萄干（分装）</t>
  </si>
  <si>
    <t>SBJ23320000342041532</t>
  </si>
  <si>
    <t>江苏康强食品有限公司</t>
  </si>
  <si>
    <t>涟水县高沟镇工业西区</t>
  </si>
  <si>
    <t>涟水中秋购物中心</t>
  </si>
  <si>
    <t>SBJ23320000296750717</t>
  </si>
  <si>
    <t>SBJ23320000415030166</t>
  </si>
  <si>
    <t>豆芽</t>
  </si>
  <si>
    <t>SBJ23320000296750754</t>
  </si>
  <si>
    <t>盐城禾之味食品有限公司</t>
  </si>
  <si>
    <t>江苏省盐城市射阳县特庸镇王村村四组（陈李线西侧）</t>
  </si>
  <si>
    <t>荠菜大汤圆</t>
  </si>
  <si>
    <t>500克（50克×10只）/袋</t>
  </si>
  <si>
    <t>SBJ23320000344933226</t>
  </si>
  <si>
    <t>加州原野（霸州市）食品有限责任公司</t>
  </si>
  <si>
    <t>河北省廊坊市霸州市经济技术开发区环宇路269号</t>
  </si>
  <si>
    <t>鱼皮花生（裹衣花生）</t>
  </si>
  <si>
    <t>SBJ23320000415030167</t>
  </si>
  <si>
    <t>SBJ23320000415030174</t>
  </si>
  <si>
    <t>沛县申客隆百货商行</t>
  </si>
  <si>
    <t>SBJ23320000415030168</t>
  </si>
  <si>
    <t>SBJ23320000415030169</t>
  </si>
  <si>
    <t>普通白菜（小油菜）</t>
  </si>
  <si>
    <t>SBJ23320000415030206</t>
  </si>
  <si>
    <t>沛县金亿华超市</t>
  </si>
  <si>
    <t>SBJ23320000281237424</t>
  </si>
  <si>
    <t>食用玉米淀粉（生粉）</t>
  </si>
  <si>
    <t>SBJ23320000342041527</t>
  </si>
  <si>
    <t>洪泽县东双沟镇家特福购物中心</t>
  </si>
  <si>
    <t>鸭翅根（蜜汁味）</t>
  </si>
  <si>
    <t>SBJ23320000280834914</t>
  </si>
  <si>
    <t>灌云县伊山镇丽访食品商行</t>
  </si>
  <si>
    <t>SBJ23320000280330868</t>
  </si>
  <si>
    <t>天津市岳城食品有限公司</t>
  </si>
  <si>
    <t>天津市静海区王口镇大瓦头村岳港街3号</t>
  </si>
  <si>
    <t>仪征市真州镇味好德休闲食品店</t>
  </si>
  <si>
    <t>葵花籽（山核桃味）</t>
  </si>
  <si>
    <t>408g/袋</t>
  </si>
  <si>
    <t>SBJ23320000275253962</t>
  </si>
  <si>
    <t>纯正红糖</t>
  </si>
  <si>
    <t>SBJ23320000296750807</t>
  </si>
  <si>
    <t>招远市金港食品有限公司</t>
  </si>
  <si>
    <t>山东省烟台市招远市张星镇地北头王家村</t>
  </si>
  <si>
    <t>大丰区三龙镇乐和购物中心</t>
  </si>
  <si>
    <t>粉丝</t>
  </si>
  <si>
    <t>SBJ23320000273549156</t>
  </si>
  <si>
    <t>宿迁恒峰购物超市有限公司</t>
  </si>
  <si>
    <t>SBJ23320000273549162</t>
  </si>
  <si>
    <t>SBJ23320000273549161</t>
  </si>
  <si>
    <t>SBJ23320000273549158</t>
  </si>
  <si>
    <t>鸡心</t>
  </si>
  <si>
    <t>SBJ23320000294935076</t>
  </si>
  <si>
    <t>惠山区长安汇亿客生鲜超市</t>
  </si>
  <si>
    <t>秘制烤蛋（再制蛋）</t>
  </si>
  <si>
    <t>40克/袋</t>
  </si>
  <si>
    <t>SBJ23320000294935077</t>
  </si>
  <si>
    <t>河北澳派客食品有限公司</t>
  </si>
  <si>
    <t>河北省邢台市巨鹿县滏阳经济开发区西郭城产业园裕华路8号</t>
  </si>
  <si>
    <t>鸡蛋鲜面（半干面）</t>
  </si>
  <si>
    <t>SBJ23320000273549174</t>
  </si>
  <si>
    <t>江苏久品堂食品有限公司</t>
  </si>
  <si>
    <t>宿迁市苏州宿迁工业园区青海湖路苏宿工业坊标准厂房B01二层16轴/AF轴区域</t>
  </si>
  <si>
    <t>宿城好吃臻食品经营部</t>
  </si>
  <si>
    <t>麻辣鸭翅（酱卤肉制品）</t>
  </si>
  <si>
    <t>SBJ23320000295260467</t>
  </si>
  <si>
    <t>270克/袋</t>
  </si>
  <si>
    <t>SBJ23320000295260470</t>
  </si>
  <si>
    <t>地瓜干（蜜饯）</t>
  </si>
  <si>
    <t>SBJ23320000344933220</t>
  </si>
  <si>
    <t>苏州好唯加食品有限公司</t>
  </si>
  <si>
    <t>太仓市沙溪镇归庄长富工业区</t>
  </si>
  <si>
    <t>白醋（酿造食醋）</t>
  </si>
  <si>
    <t>340ml/袋</t>
  </si>
  <si>
    <t>SBJ23320000295260471</t>
  </si>
  <si>
    <t>圣女果干（樱桃番茄干）（果脯类）</t>
  </si>
  <si>
    <t>SBJ23320000295260468</t>
  </si>
  <si>
    <t>苏州手拉手贸易有限公司</t>
  </si>
  <si>
    <t>苏州市吴中区胥口镇长安路388号</t>
  </si>
  <si>
    <t>新疆灰枣（水果干制品）</t>
  </si>
  <si>
    <t>480g/袋</t>
  </si>
  <si>
    <t>SBJ23320000344933221</t>
  </si>
  <si>
    <t>东台市祥和肉制品厂</t>
  </si>
  <si>
    <t>东台市海丰镇辛勤村二组</t>
  </si>
  <si>
    <t>中式香肠</t>
  </si>
  <si>
    <t>SBJ23320000344933222</t>
  </si>
  <si>
    <t>重庆周义食品有限公司铁杆分公司</t>
  </si>
  <si>
    <t>重庆市永川区卫星湖办事处南华村匡家湾村民小组</t>
  </si>
  <si>
    <t>卤香凤爪（辐照食品）</t>
  </si>
  <si>
    <t>SBJ23320000344933193</t>
  </si>
  <si>
    <t>白醋(酿造食醋)</t>
  </si>
  <si>
    <t>SBJ23320000294935099</t>
  </si>
  <si>
    <t>葡萄干</t>
  </si>
  <si>
    <t>SBJ23320000295260575</t>
  </si>
  <si>
    <t>苏州怡美贸易有限公司</t>
  </si>
  <si>
    <t>马奶提葡萄干（分装）</t>
  </si>
  <si>
    <t>SBJ23320000296750755</t>
  </si>
  <si>
    <t>建湖县三康食品厂</t>
  </si>
  <si>
    <t>建湖县明珠锦苑A区101</t>
  </si>
  <si>
    <t>滋油大汤圆</t>
  </si>
  <si>
    <t>500g（10粒装）/袋</t>
  </si>
  <si>
    <t>SBJ23320000002648791</t>
  </si>
  <si>
    <t>南通市海安市城东镇东海大道（东）188号</t>
  </si>
  <si>
    <t>常州怀德大润发商业有限公司</t>
  </si>
  <si>
    <t>去壳鹌鹑蛋（卤汁）</t>
  </si>
  <si>
    <t>SBJ23320000280330553</t>
  </si>
  <si>
    <t>溜溜果园集团股份有限公司</t>
  </si>
  <si>
    <t>安徽芜湖繁昌经济开发区</t>
  </si>
  <si>
    <t>利群商业集团华东商贸有限公司扬州市江都店</t>
  </si>
  <si>
    <t>溜溜梅杨梅（果脯）</t>
  </si>
  <si>
    <t>SBJ23320000342042153</t>
  </si>
  <si>
    <t>江苏太平洋酒业有限公司</t>
  </si>
  <si>
    <t>泗洪县北郊</t>
  </si>
  <si>
    <t>盱眙县苏果商贸有限公司</t>
  </si>
  <si>
    <t>双洋大曲酒</t>
  </si>
  <si>
    <t>1.8L/瓶 酒精度：46%vol</t>
  </si>
  <si>
    <t>SBJ23320000002648792</t>
  </si>
  <si>
    <t>去壳（清水）鹌鹑蛋</t>
  </si>
  <si>
    <t>SBJ23320000415030203</t>
  </si>
  <si>
    <t>普通白菜（小青菜）</t>
  </si>
  <si>
    <t>SBJ23320000415030208</t>
  </si>
  <si>
    <t>SBJ23320000344933228</t>
  </si>
  <si>
    <t>兴化市四季香米业有限公司</t>
  </si>
  <si>
    <t>江苏省泰州市兴化市戴窑镇东三村</t>
  </si>
  <si>
    <t>三好牌大米</t>
  </si>
  <si>
    <t>300克X4/盒</t>
  </si>
  <si>
    <t>SBJ23320000415030198</t>
  </si>
  <si>
    <t>青州市汇丰源食品有限公司</t>
  </si>
  <si>
    <t>丰县哈尔森商贸有限公司</t>
  </si>
  <si>
    <t>果丹皮</t>
  </si>
  <si>
    <t>SBJ23320000281237540</t>
  </si>
  <si>
    <t>鲜肉大包（非即食速冻熟制品）</t>
  </si>
  <si>
    <t>SBJ23320000275253963</t>
  </si>
  <si>
    <t>SBJ23320000275253939</t>
  </si>
  <si>
    <t>江苏省南京市浦口区桥林街道丹桂路21号</t>
  </si>
  <si>
    <t>五香花生米（烘烤类）</t>
  </si>
  <si>
    <t>SBJ23320000344933229</t>
  </si>
  <si>
    <t>SBJ23320000275253967</t>
  </si>
  <si>
    <t>镇江市恒冠醋业有限公司</t>
  </si>
  <si>
    <t>镇江丹阳市延陵镇杨城桥</t>
  </si>
  <si>
    <t>SBJ23320000415030210</t>
  </si>
  <si>
    <t>天津三峰食品有限公司</t>
  </si>
  <si>
    <t>天津市蓟州区别山镇下里庄村南500米</t>
  </si>
  <si>
    <t>铜山区购易得百货店</t>
  </si>
  <si>
    <t>猴头菇山楂</t>
  </si>
  <si>
    <t>SBJ23320000275255234</t>
  </si>
  <si>
    <t>江苏泉亮食品有限公司</t>
  </si>
  <si>
    <t>兴化市经济开发区环城南路11号</t>
  </si>
  <si>
    <t>润州区吉客隆百货超市</t>
  </si>
  <si>
    <t>牛蹄筋肠（经典原味）</t>
  </si>
  <si>
    <t>SBJ23320000275253947</t>
  </si>
  <si>
    <t>500ml/瓶，酒精度：10%vol</t>
  </si>
  <si>
    <t>SBJ23320000415030212</t>
  </si>
  <si>
    <t>江苏吧彼科技有限公司</t>
  </si>
  <si>
    <t>徐州高新技术产业开发区经纬路21号联东U谷-徐州高新电子新港14#02</t>
  </si>
  <si>
    <t>原味山楂棒棒</t>
  </si>
  <si>
    <t>120克（12支）/盒</t>
  </si>
  <si>
    <t>SBJ23320000295260593</t>
  </si>
  <si>
    <t>相城区太平吉买盛超市</t>
  </si>
  <si>
    <t>新疆红枣（分装）</t>
  </si>
  <si>
    <t>328克/袋</t>
  </si>
  <si>
    <t>SBJ23320000280834998</t>
  </si>
  <si>
    <t>连云港美友超市有限公司城南店</t>
  </si>
  <si>
    <t>金丝蜜枣</t>
  </si>
  <si>
    <t>SBJ23320000295260561</t>
  </si>
  <si>
    <t>撒尿牛肉丸（速冻调制食品 肉糜类制品）</t>
  </si>
  <si>
    <t>SBJ23320000275255221</t>
  </si>
  <si>
    <t>江苏亿翔水产食品有限公司</t>
  </si>
  <si>
    <t>江苏省盐城市盐都区盐龙街道黄刘村五组（D）</t>
  </si>
  <si>
    <t>镇江欧尚超市有限公司丹阳金陵西路店</t>
  </si>
  <si>
    <t>海捕虾仁（速冻调制水产制品）</t>
  </si>
  <si>
    <t>SBJ23320000296750901</t>
  </si>
  <si>
    <t>潍坊民和食品有限公司</t>
  </si>
  <si>
    <t>山东省潍坊市昌邑市石埠经济发展区民和大道1号</t>
  </si>
  <si>
    <t>东台市戴功会食品店</t>
  </si>
  <si>
    <t>黄金鸡块（速冻食品）</t>
  </si>
  <si>
    <t>SBJ23320000281237546</t>
  </si>
  <si>
    <t>盐城市美旺食品有限公司</t>
  </si>
  <si>
    <t>射阳县合德镇条心村8组</t>
  </si>
  <si>
    <t>九卤鸡蛋干(牛肉味)</t>
  </si>
  <si>
    <t>SBJ23320000344933246</t>
  </si>
  <si>
    <t>兴化市新年米业有限公司</t>
  </si>
  <si>
    <t>兴化市戴窑镇镇西工业集中区</t>
  </si>
  <si>
    <t>SBJ23320000163861717</t>
  </si>
  <si>
    <t>江苏省南通市海门区包场镇海泰路58号</t>
  </si>
  <si>
    <t>南京市溧水区洪都食品超市店</t>
  </si>
  <si>
    <t>慢烤吮指鸡腿（速冻食品）</t>
  </si>
  <si>
    <t>260g/袋</t>
  </si>
  <si>
    <t>SBJ23320000281237547</t>
  </si>
  <si>
    <t>九卤鸡蛋干(泡椒味)</t>
  </si>
  <si>
    <t>SBJ23320000296750843</t>
  </si>
  <si>
    <t>澳德鲜食品（江苏）有限公司</t>
  </si>
  <si>
    <t>江苏省淮安市工业园区永济路中小企业创业园二期3-4号厂房</t>
  </si>
  <si>
    <t>东台市润泽百货超市</t>
  </si>
  <si>
    <t>大芋圆</t>
  </si>
  <si>
    <t>SBJ23320000273549257</t>
  </si>
  <si>
    <t>猪肉芹菜水饺（速冻面米制品）</t>
  </si>
  <si>
    <t>SBJ23320000275254018</t>
  </si>
  <si>
    <t>高邮市华康蛋品厂</t>
  </si>
  <si>
    <t>高邮市南郊开发区湖滨大道</t>
  </si>
  <si>
    <t>文游台牌咸鸭蛋</t>
  </si>
  <si>
    <t>SBJ23320000281237539</t>
  </si>
  <si>
    <t>江阴市夏港一勺牛食品加工厂</t>
  </si>
  <si>
    <t>江苏省无锡市江阴市衡山路111号</t>
  </si>
  <si>
    <t>精品肥牛（速冻调制食品）</t>
  </si>
  <si>
    <t>SBJ23320000273549245</t>
  </si>
  <si>
    <t>正大食品(宿迁)有限公司</t>
  </si>
  <si>
    <t>江苏省宿迁高新技术产业开发区雪峰山路18号</t>
  </si>
  <si>
    <t>宿迁市洋河新区张雲翔超市</t>
  </si>
  <si>
    <t>黄金汉堡（裹粉炸鸡肉）（速冻生制品）</t>
  </si>
  <si>
    <t>SBJ23320000275254017</t>
  </si>
  <si>
    <t>新疆红枣片（分装）</t>
  </si>
  <si>
    <t>SBJ23320000296750841</t>
  </si>
  <si>
    <t>四川省崇州市跃洪酒业有限公司</t>
  </si>
  <si>
    <t>四川省成都崇州市崇德乡净泉村一组</t>
  </si>
  <si>
    <t>吉祥龙多二两酒（固液法白酒）</t>
  </si>
  <si>
    <t>600mL/瓶 酒精度:45%vol</t>
  </si>
  <si>
    <t>SBJ23320000273549259</t>
  </si>
  <si>
    <t>烟台法贝蒂葡萄酒有限公司</t>
  </si>
  <si>
    <t>山东省蓬莱市长城路6号</t>
  </si>
  <si>
    <t>尖峰动车®苏打酒（配制酒）</t>
  </si>
  <si>
    <t>275ml/瓶，3.5%vol</t>
  </si>
  <si>
    <t>SBJ23320000273549246</t>
  </si>
  <si>
    <t>蜀迷小酥肉（裹粉调理鸡肉）椒香（速冻生制品）</t>
  </si>
  <si>
    <t>SBJ23320000280330880</t>
  </si>
  <si>
    <t>广陵区佳一祯休闲食品店</t>
  </si>
  <si>
    <t>带衣腰果（熟制坚果与籽类食品）</t>
  </si>
  <si>
    <t>SBJ23320000280330879</t>
  </si>
  <si>
    <t>话梅味西瓜子（分装）</t>
  </si>
  <si>
    <t>SBJ23320000281237542</t>
  </si>
  <si>
    <t>玫瑰豆沙包（非即食速冻熟制品）</t>
  </si>
  <si>
    <t>SBJ23320000273549263</t>
  </si>
  <si>
    <t>烟台查理斯堡酒业有限公司</t>
  </si>
  <si>
    <t>山东省龙口市东江镇崖头南山大道</t>
  </si>
  <si>
    <t>宿豫区佳易美生活超市</t>
  </si>
  <si>
    <t>蜜桃味威士忌预调酒</t>
  </si>
  <si>
    <t>700ml/瓶，8%vol</t>
  </si>
  <si>
    <t>SBJ23320000273549264</t>
  </si>
  <si>
    <t>吉林省盛泰酒业有限公司</t>
  </si>
  <si>
    <t>吉林省九台市东湖镇黑林子村3社</t>
  </si>
  <si>
    <t>醉情人·青梅酒（水果配制酒）</t>
  </si>
  <si>
    <t>500ml/瓶，5%vol</t>
  </si>
  <si>
    <t>SBJ23320000294935112</t>
  </si>
  <si>
    <t>青州市金鼎食品有限公司</t>
  </si>
  <si>
    <t>山东省潍坊市青州市王坟镇宋家庄村</t>
  </si>
  <si>
    <t>山楂片（干片）</t>
  </si>
  <si>
    <t>SBJ23320000294935111</t>
  </si>
  <si>
    <t>南京卫岗乳业有限公司</t>
  </si>
  <si>
    <t>南京市江宁区经济技术开发区将军大道139号</t>
  </si>
  <si>
    <t>律零风味发酵乳</t>
  </si>
  <si>
    <t>200g/盒</t>
  </si>
  <si>
    <t>SBJ23320000344933276</t>
  </si>
  <si>
    <t>江苏海纳星地超市连锁有限公司</t>
  </si>
  <si>
    <t>辣油辣椒酱</t>
  </si>
  <si>
    <t>320克/瓶</t>
  </si>
  <si>
    <t>SBJ23320000342041562</t>
  </si>
  <si>
    <t>金湖啁末食光超市有限公司</t>
  </si>
  <si>
    <t>韩式话梅（李子制品）</t>
  </si>
  <si>
    <t>SBJ23320000342041563</t>
  </si>
  <si>
    <t>半话梅（李子制品）</t>
  </si>
  <si>
    <t>SBJ23320000275254011</t>
  </si>
  <si>
    <t>江苏洽康食品有限公司</t>
  </si>
  <si>
    <t>江苏省徐州市徐州经济技术开发区杨山路20号</t>
  </si>
  <si>
    <t>大块菌菇酱（调味酱）</t>
  </si>
  <si>
    <t>400克/罐</t>
  </si>
  <si>
    <t>SBJ23320000415030260</t>
  </si>
  <si>
    <t>铜山县金玲百货超市</t>
  </si>
  <si>
    <t>橘子</t>
  </si>
  <si>
    <t>SBJ23320000002648930</t>
  </si>
  <si>
    <t>江苏苏美食品有限公司</t>
  </si>
  <si>
    <t>江苏省淮安市涟水县兴旺大道东侧、兴二路南侧</t>
  </si>
  <si>
    <t>新北区新桥苏杭时代超市加盟店</t>
  </si>
  <si>
    <t>苏美生抽酱油</t>
  </si>
  <si>
    <t>800亳升/瓶</t>
  </si>
  <si>
    <t>SBJ23320000280834997</t>
  </si>
  <si>
    <t>浙江颂康制盐科技有限公司</t>
  </si>
  <si>
    <t>浙江省杭州市桐庐县桐庐经济开发区大源溪路256号</t>
  </si>
  <si>
    <t>连云港市欧特福百货超市墟沟分店</t>
  </si>
  <si>
    <t>烤盐（食用盐）</t>
  </si>
  <si>
    <t>SBJ23320000281237559</t>
  </si>
  <si>
    <t>三个樱桃(江苏)食品有限公司</t>
  </si>
  <si>
    <t>江苏省南通市开发区星宇路53号厂房2楼</t>
  </si>
  <si>
    <t>南通高新技术产业开发区亿汇都生鲜超市</t>
  </si>
  <si>
    <t>鸡蛋鲜面(半干面)</t>
  </si>
  <si>
    <t>400克/包</t>
  </si>
  <si>
    <t>SBJ23320000415030226</t>
  </si>
  <si>
    <t>山东粽膳坊食品有限公司</t>
  </si>
  <si>
    <t>临沂市高新技术产业开发区罗西街道西石埠村</t>
  </si>
  <si>
    <t>丰县欢口乐易购烟酒超市</t>
  </si>
  <si>
    <t>蜂蜜柠檬茶</t>
  </si>
  <si>
    <t>344克（43克×8条）/盒</t>
  </si>
  <si>
    <t>SBJ23320000294935126</t>
  </si>
  <si>
    <t>诸城市御香源食品有限公司</t>
  </si>
  <si>
    <t>诸城市昌城镇赵家屯村</t>
  </si>
  <si>
    <t>锡山区云林金旺购物中心</t>
  </si>
  <si>
    <t>黄金鸡块</t>
  </si>
  <si>
    <t>SBJ23320000344933282</t>
  </si>
  <si>
    <t>SBJ23320000281237561</t>
  </si>
  <si>
    <t>荞麦面（半干面）</t>
  </si>
  <si>
    <t>SBJ23320000280834999</t>
  </si>
  <si>
    <t>金丝枣肉干</t>
  </si>
  <si>
    <t>SBJ23320000294935125</t>
  </si>
  <si>
    <t>新乡市乐华食品有限公司</t>
  </si>
  <si>
    <t>新乡市开发区60号街坊</t>
  </si>
  <si>
    <t>猪肉馅馄饨（速冻面米制品）</t>
  </si>
  <si>
    <t>350克（馄饨342克+料包7克+菜包1克）/袋</t>
  </si>
  <si>
    <t>SBJ23320000275255290</t>
  </si>
  <si>
    <t>烟台市大成食品有限责任公司</t>
  </si>
  <si>
    <t>山东省烟台市牟平区兴武路608号</t>
  </si>
  <si>
    <t>京口区意格食品经营部</t>
  </si>
  <si>
    <t>淮盐花生（其他炒货食品及坚果制品）</t>
  </si>
  <si>
    <t>SBJ23320000296750910</t>
  </si>
  <si>
    <t>东台市台城晓祥粮油门市部</t>
  </si>
  <si>
    <t>黄豆</t>
  </si>
  <si>
    <t>SBJ23320000296750913</t>
  </si>
  <si>
    <t>东亭市场蒋凤英</t>
  </si>
  <si>
    <t>茨菇</t>
  </si>
  <si>
    <t>SBJ23320000280835011</t>
  </si>
  <si>
    <t>连云港潘哆啦食品有限公司</t>
  </si>
  <si>
    <t>连云港市灌云县伊山镇新华村冯庄080号</t>
  </si>
  <si>
    <t>灌南县仲崇高干海货经营部</t>
  </si>
  <si>
    <t>计重称重</t>
  </si>
  <si>
    <t>SBJ23320000342041597</t>
  </si>
  <si>
    <t>江苏省无锡市惠山区堰桥街道西昌路11-6号</t>
  </si>
  <si>
    <t>酵素山楂（分装）</t>
  </si>
  <si>
    <t>350克/罐</t>
  </si>
  <si>
    <t>SBJ23320000280330582</t>
  </si>
  <si>
    <t>滁州洽洽食品有限责任公司</t>
  </si>
  <si>
    <t>安徽省滁州市经开区铜陵东路197号</t>
  </si>
  <si>
    <t>扬州大良源超市有限公司仪征分公司</t>
  </si>
  <si>
    <t>洽洽原香瓜子</t>
  </si>
  <si>
    <t>142克/袋</t>
  </si>
  <si>
    <t>SBJ23320000342041588</t>
  </si>
  <si>
    <t>海天醋业集团有限公司</t>
  </si>
  <si>
    <t>江苏省宿迁市宿迁经济技术开发区苏州路889号</t>
  </si>
  <si>
    <t>江苏家家悦超市有限公司涟水分公司</t>
  </si>
  <si>
    <t>精制料酒（调味料酒）</t>
  </si>
  <si>
    <t>800mL/瓶</t>
  </si>
  <si>
    <t>SBJ23320000275254046</t>
  </si>
  <si>
    <t>兴化市远乡食品有限公司</t>
  </si>
  <si>
    <t>兴化市林湖乡戴家村</t>
  </si>
  <si>
    <t>排骨汤固态复合调味料</t>
  </si>
  <si>
    <t>SBJ23320000295260611</t>
  </si>
  <si>
    <t>姑苏区双塔市场潘成顺水产品摊</t>
  </si>
  <si>
    <t>SBJ23320000344933299</t>
  </si>
  <si>
    <t>泰州佰鑫购超市有限公司</t>
  </si>
  <si>
    <t>梅兰春酒</t>
  </si>
  <si>
    <t>480ml/瓶、酒精度:38%vol</t>
  </si>
  <si>
    <t>SBJ23320000280330583</t>
  </si>
  <si>
    <t>洽洽香瓜子</t>
  </si>
  <si>
    <t>308克/袋</t>
  </si>
  <si>
    <t>SBJ23320000280835005</t>
  </si>
  <si>
    <t>无锡伟天调味食品有限公司</t>
  </si>
  <si>
    <t>无锡市惠山区钱桥藕塘盛峰村</t>
  </si>
  <si>
    <t>连云港市天虹万家购物中心</t>
  </si>
  <si>
    <t>鸡味鲜精（复合调味料）</t>
  </si>
  <si>
    <t>SBJ23320000415030254</t>
  </si>
  <si>
    <t>SBJ23320000415030257</t>
  </si>
  <si>
    <t>鲜鸡蛋</t>
  </si>
  <si>
    <t>SBJ23320000415030252</t>
  </si>
  <si>
    <t>生花生米</t>
  </si>
  <si>
    <t>SBJ23320000344933354</t>
  </si>
  <si>
    <t>无锡市康乐调味品厂</t>
  </si>
  <si>
    <t>无锡市惠山经济开发区钱桥配套区</t>
  </si>
  <si>
    <t>排骨汤调味料</t>
  </si>
  <si>
    <t>SBJ23320000295260707</t>
  </si>
  <si>
    <t>苏州京麦特超市管理有限公司</t>
  </si>
  <si>
    <t>百寿花生米（烘炒类）</t>
  </si>
  <si>
    <t>SBJ23320000294935156</t>
  </si>
  <si>
    <t>宜兴市和桥米厂有限公司</t>
  </si>
  <si>
    <t>宜兴市和桥镇工业集中区纯江路45号</t>
  </si>
  <si>
    <t>10千克/袋</t>
  </si>
  <si>
    <t>SBJ23320000342041609</t>
  </si>
  <si>
    <t>淮安市洪泽区叶健米业有限公司</t>
  </si>
  <si>
    <t>淮安市洪泽区朱坝镇朱高村中心路东侧</t>
  </si>
  <si>
    <t>淮安四季鲜农贸有限公司</t>
  </si>
  <si>
    <t>叶健岔河香米</t>
  </si>
  <si>
    <t>SBJ23320000273549325</t>
  </si>
  <si>
    <t>宿迁市湖滨新区程为山好又多超市加盟连锁店</t>
  </si>
  <si>
    <t>SBJ23320000280330611</t>
  </si>
  <si>
    <t>宜客香瓜子（熟制葵花籽）</t>
  </si>
  <si>
    <t>SBJ23320000163861822</t>
  </si>
  <si>
    <t>南京中超百货超市有限公司龙江路店</t>
  </si>
  <si>
    <t>桂圆干（水果干制品）</t>
  </si>
  <si>
    <t>SBJ23320000280330629</t>
  </si>
  <si>
    <t>江都区丁沟镇欧特福百货购物中心</t>
  </si>
  <si>
    <t>土鷄鲜精（鸡精）</t>
  </si>
  <si>
    <t>908克/袋</t>
  </si>
  <si>
    <t>SBJ23320000280330614</t>
  </si>
  <si>
    <t>昆山统万微生物科技有限公司</t>
  </si>
  <si>
    <t>江苏省昆山经济技术开发区青阳南路301号</t>
  </si>
  <si>
    <t>萬字 纯酿造酱油（酿造酱油）</t>
  </si>
  <si>
    <t>1.8L/瓶</t>
  </si>
  <si>
    <t>SBJ23320000273549387</t>
  </si>
  <si>
    <t>吉林省红动酒业有限公司</t>
  </si>
  <si>
    <t>吉林省梅河口市水道镇龙头村</t>
  </si>
  <si>
    <t>有机山楂酒</t>
  </si>
  <si>
    <t>375mL/瓶，8%vol</t>
  </si>
  <si>
    <t>SBJ23320000296750930</t>
  </si>
  <si>
    <t>大丰区悦之家超市</t>
  </si>
  <si>
    <t>饺子皮</t>
  </si>
  <si>
    <t>SBJ23320000295260701</t>
  </si>
  <si>
    <t>射阳县大有米业有限公司</t>
  </si>
  <si>
    <t>江苏省盐城市射阳县海河镇大有村七组</t>
  </si>
  <si>
    <t>SBJ23320000275254111</t>
  </si>
  <si>
    <t>靖江市豪莱顿食品有限公司</t>
  </si>
  <si>
    <t>江苏省泰州市靖江经济开发区城北园区新三路52号</t>
  </si>
  <si>
    <t>扬中市满齐日用品经营部</t>
  </si>
  <si>
    <t>猪肉脯（原味）</t>
  </si>
  <si>
    <t>SBJ23320000280835065</t>
  </si>
  <si>
    <t>徐州市龙头山酿造有限公司</t>
  </si>
  <si>
    <t>江苏省徐州市睢宁县官山镇</t>
  </si>
  <si>
    <t>连云港赣榆好乐来商贸有限公司赣马店</t>
  </si>
  <si>
    <t>生抽(酿造酱油)</t>
  </si>
  <si>
    <t>SBJ23320000296750936</t>
  </si>
  <si>
    <t>兴化市彬旺调味食品厂</t>
  </si>
  <si>
    <t>江苏省兴化市林湖乡工业园区（戴家村）</t>
  </si>
  <si>
    <t>建湖县建阳镇熙熙超市</t>
  </si>
  <si>
    <t>麻婆豆腐调料（半固态调味料）</t>
  </si>
  <si>
    <t>SBJ23320000294935137</t>
  </si>
  <si>
    <t>香辣味青豆</t>
  </si>
  <si>
    <t>SBJ23320000294935136</t>
  </si>
  <si>
    <t>蟹黄味青豆</t>
  </si>
  <si>
    <t>SBJ23320000275254156</t>
  </si>
  <si>
    <t>泗洪县蟹洪米业有限公司</t>
  </si>
  <si>
    <t>泗洪县孙元镇工业集中区</t>
  </si>
  <si>
    <t>SBJ23320000344933334</t>
  </si>
  <si>
    <t>泰州市永兴水稻专业合作社</t>
  </si>
  <si>
    <t>泰州市姜堰区俞垛镇宫伦村</t>
  </si>
  <si>
    <t>大米(粳米)</t>
  </si>
  <si>
    <t>SBJ23320000342041606</t>
  </si>
  <si>
    <t>祥恒圆（淮安）贸易有限责任公司</t>
  </si>
  <si>
    <t>苏美白汤酱油</t>
  </si>
  <si>
    <t>SBJ23320000294935160</t>
  </si>
  <si>
    <t>河北省武强县利民食品有限公司</t>
  </si>
  <si>
    <t>河北省衡水市武强县工业区</t>
  </si>
  <si>
    <t>SBJ23320000294935155</t>
  </si>
  <si>
    <t>宜兴市新绿谷米业有限公司</t>
  </si>
  <si>
    <t>江苏省无锡宜兴市杨巷镇安乐桥旁边</t>
  </si>
  <si>
    <t>SBJ23320000280330624</t>
  </si>
  <si>
    <t>仪征市马集镇世纪华联超市加盟店</t>
  </si>
  <si>
    <t>SBJ23320000342041610</t>
  </si>
  <si>
    <t>盐城丰裕园食品有限公司</t>
  </si>
  <si>
    <t>江苏省盐城市建湖县上冈镇农产品加工集中区内</t>
  </si>
  <si>
    <t>丰裕园甜面酱</t>
  </si>
  <si>
    <t>SBJ23320000280330612</t>
  </si>
  <si>
    <t>宜客纸皮核桃（烘炒类）</t>
  </si>
  <si>
    <t>SBJ23320000294935149</t>
  </si>
  <si>
    <t>SBJ23320000342041608</t>
  </si>
  <si>
    <t>淮安市洪泽岔东绿色食品有限公司</t>
  </si>
  <si>
    <t>江苏省淮安市洪泽区岔河镇振兴西路食品产业园001号</t>
  </si>
  <si>
    <t>岔东香米</t>
  </si>
  <si>
    <t>SBJ23320000294935153</t>
  </si>
  <si>
    <t>德惠市五粮酿酒厂</t>
  </si>
  <si>
    <t>德惠市朱城子镇102线（国道1122公里两侧）</t>
  </si>
  <si>
    <t>参王人参酒</t>
  </si>
  <si>
    <t>500ml/瓶（酒精度:42%vol）</t>
  </si>
  <si>
    <t>SBJ23320000295260704</t>
  </si>
  <si>
    <t>山楂球</t>
  </si>
  <si>
    <t>380g/罐</t>
  </si>
  <si>
    <t>SBJ23320000280835060</t>
  </si>
  <si>
    <t>含羞草(江苏)食品有限公司</t>
  </si>
  <si>
    <t>南京市溧水经济开发区溧星路97号</t>
  </si>
  <si>
    <t>连云港新大新贸易有限公司四季花城分公司</t>
  </si>
  <si>
    <t>SBJ23320000273549356</t>
  </si>
  <si>
    <t>徐州谷裕香粮油有限公司</t>
  </si>
  <si>
    <t>徐州市鼓楼区下淀路174号</t>
  </si>
  <si>
    <t>宿城区王苏靳超市</t>
  </si>
  <si>
    <t>SBJ23320000295260705</t>
  </si>
  <si>
    <t>老婆梅（李子制品）</t>
  </si>
  <si>
    <t>160克/罐</t>
  </si>
  <si>
    <t>SBJ23320000273549326</t>
  </si>
  <si>
    <t>邳州市喜多多食品厂</t>
  </si>
  <si>
    <t>邳州市八路工业园区</t>
  </si>
  <si>
    <t>香卤鸡蛋</t>
  </si>
  <si>
    <t>SBJ23320000294935143</t>
  </si>
  <si>
    <t>安徽尝发食品有限公司</t>
  </si>
  <si>
    <t>安徽省滁州市天长市仁和集镇仁和社区洼塘队思贤路</t>
  </si>
  <si>
    <t>荠菜肉大汤圆</t>
  </si>
  <si>
    <t>460克/袋</t>
  </si>
  <si>
    <t>SBJ23320000002649045</t>
  </si>
  <si>
    <t>新北区春江长宏日用百货超市</t>
  </si>
  <si>
    <t>新疆健康枣（灰枣）</t>
  </si>
  <si>
    <t>SBJ23320000280835052</t>
  </si>
  <si>
    <t>干制红枣</t>
  </si>
  <si>
    <t>SBJ23320000280835059</t>
  </si>
  <si>
    <t>连云港康润食品有限公司</t>
  </si>
  <si>
    <t>连云港市赣榆区石桥镇</t>
  </si>
  <si>
    <t>SBJ23320000275254113</t>
  </si>
  <si>
    <t>SBJ23320000415030320</t>
  </si>
  <si>
    <t>内蒙古欧世蒙牛乳制品有限责任公司</t>
  </si>
  <si>
    <t>内蒙古自治区呼和浩特市和林格尔县盛乐经济园区成长大道南(管委会对面)</t>
  </si>
  <si>
    <t>徐州汇多客商贸有限公司</t>
  </si>
  <si>
    <t>金装学生多维高钙高锌奶粉</t>
  </si>
  <si>
    <t>400克（16×25克）/袋</t>
  </si>
  <si>
    <t>SBJ23320000273549370</t>
  </si>
  <si>
    <t>成都寻唐记食品有限公司</t>
  </si>
  <si>
    <t>成都市蒲江县寿安镇新园二路88号</t>
  </si>
  <si>
    <t>大唐小吃怪味胡豆（炒货食品）</t>
  </si>
  <si>
    <t>SBJ23320000273549375</t>
  </si>
  <si>
    <t>脆皮鸭翅（酱卤肉制品）</t>
  </si>
  <si>
    <t>SBJ23320000280835053</t>
  </si>
  <si>
    <t>新疆葡萄干</t>
  </si>
  <si>
    <t>SBJ23320000002648991</t>
  </si>
  <si>
    <t>兴化市天味调味食品厂</t>
  </si>
  <si>
    <t>兴化市竹泓镇兴泓公路尖沟村</t>
  </si>
  <si>
    <t>SBJ23320000273549360</t>
  </si>
  <si>
    <t>宿城区杨开志好又多超市连锁加盟店</t>
  </si>
  <si>
    <t>小黄米</t>
  </si>
  <si>
    <t>SBJ23320000275254110</t>
  </si>
  <si>
    <t>金坛区金鑫调味品厂</t>
  </si>
  <si>
    <t>金坛区朱林镇碧润路1号</t>
  </si>
  <si>
    <t>复合调味酱（甜面鲜酱）</t>
  </si>
  <si>
    <t>SBJ23320000296750986</t>
  </si>
  <si>
    <t>苏州小梅园餐饮服务有限公司太仓分公司</t>
  </si>
  <si>
    <t>江苏省苏州市太仓市陆渡镇三港村3幢、4幢</t>
  </si>
  <si>
    <t>江苏永辉超市有限公司建湖明星路分公司</t>
  </si>
  <si>
    <t>新奥良烤翅（速冻食品）</t>
  </si>
  <si>
    <t>SBJ23320000273549393</t>
  </si>
  <si>
    <t>原香粒粒吉（裹粉调理鸡肉块）（速冻非即食生制品）</t>
  </si>
  <si>
    <t>SBJ23320000273549385</t>
  </si>
  <si>
    <t>山东上东食品有限公司</t>
  </si>
  <si>
    <t>山东省枣庄市市中区税郭镇西南村东首</t>
  </si>
  <si>
    <t>骨肉相连（速冻调理肉制品）</t>
  </si>
  <si>
    <t>SBJ23320000273549378</t>
  </si>
  <si>
    <t>柴火花生（原味）</t>
  </si>
  <si>
    <t>SBJ23320000002649012</t>
  </si>
  <si>
    <t>江苏南翔农业发展科技有限公司</t>
  </si>
  <si>
    <t>江苏省丹阳市皇塘镇大南庄村（340省道常金路）</t>
  </si>
  <si>
    <t>常州市易买得百货超市</t>
  </si>
  <si>
    <t>酸奶山楂球（酸奶味）</t>
  </si>
  <si>
    <t>SBJ23320000273549359</t>
  </si>
  <si>
    <t>江苏苏北粮油股份有限公司</t>
  </si>
  <si>
    <t>江苏省泗洪县界集新城工业园区1号</t>
  </si>
  <si>
    <t>蟹园大米</t>
  </si>
  <si>
    <t>SBJ23320000273549383</t>
  </si>
  <si>
    <t>SBJ23320000280330636</t>
  </si>
  <si>
    <t>宝应县宝宁粮食加工厂</t>
  </si>
  <si>
    <t>宝应县山阳镇</t>
  </si>
  <si>
    <t>广陵区万家来超市</t>
  </si>
  <si>
    <t>SBJ23320000273549391</t>
  </si>
  <si>
    <t>荠菜猪肉水饺</t>
  </si>
  <si>
    <t>SBJ23320000273549390</t>
  </si>
  <si>
    <t>江苏省宿迁市泗阳县史集街道兴业路13号</t>
  </si>
  <si>
    <t>黑芝麻汤圆</t>
  </si>
  <si>
    <t>SBJ23320000273549377</t>
  </si>
  <si>
    <t>武强县振华食品有限公司</t>
  </si>
  <si>
    <t>武强县武强镇东排188号</t>
  </si>
  <si>
    <t>海苔花生</t>
  </si>
  <si>
    <t>310克/瓶</t>
  </si>
  <si>
    <t>SBJ23320000275254142</t>
  </si>
  <si>
    <t>雪花（啤酒）</t>
  </si>
  <si>
    <t>500ml/罐，酒精度：≥3.0%vol</t>
  </si>
  <si>
    <t>SBJ23320000275254136</t>
  </si>
  <si>
    <t>扬州劲久食品有限公司</t>
  </si>
  <si>
    <t>扬州食品产业园鼎兴路32号</t>
  </si>
  <si>
    <t>香菇青菜包（速冻熟制品）</t>
  </si>
  <si>
    <t>800克（10只装）/袋</t>
  </si>
  <si>
    <t>SBJ23320000275254133</t>
  </si>
  <si>
    <t>丹阳市延陵镇快庄米厂</t>
  </si>
  <si>
    <t>江苏省丹阳市延陵镇快庄</t>
  </si>
  <si>
    <t>SBJ23320000275254137</t>
  </si>
  <si>
    <t>常州市庄氏食品有限公司</t>
  </si>
  <si>
    <t>常州市武进区经济开发区长汀高中路2号</t>
  </si>
  <si>
    <t>荠菜大汤团（速冻面米食品）</t>
  </si>
  <si>
    <t>600克（10粒装）/袋</t>
  </si>
  <si>
    <t>SBJ23320000281237636</t>
  </si>
  <si>
    <t>常熟市白雪米粉制品厂</t>
  </si>
  <si>
    <t>江苏省苏州市常熟市支塘镇长桥村</t>
  </si>
  <si>
    <t>海门市家得乐超市</t>
  </si>
  <si>
    <t>SBJ23320000342041676</t>
  </si>
  <si>
    <t>苏州绿滋食品有限公司</t>
  </si>
  <si>
    <t>苏州市吴中区东山镇凤凰山路51号17号楼</t>
  </si>
  <si>
    <t>洪泽区西顺河镇华友超市</t>
  </si>
  <si>
    <t>老冰糖（分装）</t>
  </si>
  <si>
    <t>SBJ23320000163862068</t>
  </si>
  <si>
    <t>南京润集汇网络科技有限公司</t>
  </si>
  <si>
    <t>500mL/瓶 酒精度：45%vol</t>
  </si>
  <si>
    <t>SBJ23320000281237904</t>
  </si>
  <si>
    <t>宿迁市洋河镇国彩酿酒有限公司</t>
  </si>
  <si>
    <t>宿迁市洋河新区洋河镇徐淮路152号</t>
  </si>
  <si>
    <t>启东市丰茂商贸有限公司</t>
  </si>
  <si>
    <t>革命老酒</t>
  </si>
  <si>
    <t>2L/桶，酒精度:42%vol</t>
  </si>
  <si>
    <t>SBJ23320000281237902</t>
  </si>
  <si>
    <t>宿迁市洋河镇开发区1号</t>
  </si>
  <si>
    <t>台香高粱酒</t>
  </si>
  <si>
    <t>500mL/瓶，酒精度:42%vol</t>
  </si>
  <si>
    <t>SBJ23320000295260763</t>
  </si>
  <si>
    <t>江苏光明天成米业有限公司</t>
  </si>
  <si>
    <t>江苏省兴化市戴窑镇西工业园区（东三段）</t>
  </si>
  <si>
    <t>苏州世纪联华超市有限公司</t>
  </si>
  <si>
    <t>4kg/袋</t>
  </si>
  <si>
    <t>SBJ23320000275254173</t>
  </si>
  <si>
    <t>淮安恒佳食品科技有限公司</t>
  </si>
  <si>
    <t>淮安市涟水县朱码街道谈陈创业点</t>
  </si>
  <si>
    <t>句容市便民超市有限公司便民购物中心</t>
  </si>
  <si>
    <t>吸喵时刻柠檬味盐汽水</t>
  </si>
  <si>
    <t>600mL/瓶</t>
  </si>
  <si>
    <t>饮料</t>
  </si>
  <si>
    <t>SBJ23320000281237922</t>
  </si>
  <si>
    <t>江苏泗洪县双沟酿酒有限公司</t>
  </si>
  <si>
    <t>江苏省宿迁市泗洪县双沟新城工业园区新S121开发区段1号</t>
  </si>
  <si>
    <t>启东润泰商业有限公司</t>
  </si>
  <si>
    <t>蘇緣白酒（浓香型白酒）</t>
  </si>
  <si>
    <t>500ml/盒,酒精度:42%vol</t>
  </si>
  <si>
    <t>SBJ23320000281237935</t>
  </si>
  <si>
    <t>苏州宏星食品包装有限公司</t>
  </si>
  <si>
    <t>江苏省苏州市吴中区甪直镇迎宾路58-8号</t>
  </si>
  <si>
    <t>如东县超贤百货店</t>
  </si>
  <si>
    <t>怡宝饮用纯净水</t>
  </si>
  <si>
    <t>555毫升/瓶</t>
  </si>
  <si>
    <t>SBJ23320000281237936</t>
  </si>
  <si>
    <t>苏州华新达饮品技术有限公司</t>
  </si>
  <si>
    <t>江苏省苏州高新区金燕路9号</t>
  </si>
  <si>
    <t>SBJ23320000281237924</t>
  </si>
  <si>
    <t>苏州市高新区枫桥木桥街9号</t>
  </si>
  <si>
    <t>SBJ23320000281237923</t>
  </si>
  <si>
    <t>江苏双沟酒业股份有限公司</t>
  </si>
  <si>
    <t>江苏省泗洪县双沟镇中大街173号</t>
  </si>
  <si>
    <t>雙溝大麯（白酒）</t>
  </si>
  <si>
    <t>500mL/瓶 酒精度：53%vol</t>
  </si>
  <si>
    <t>SBJ23320000281237928</t>
  </si>
  <si>
    <t>苏州顶津食品有限公司</t>
  </si>
  <si>
    <t>江苏省汾湖高新技术产业开发区临沪大道南侧</t>
  </si>
  <si>
    <t>喝开水 熟水饮用水</t>
  </si>
  <si>
    <t>380mL/瓶</t>
  </si>
  <si>
    <t>SBJ23320000295260764</t>
  </si>
  <si>
    <t>苏州东华食品有限公司</t>
  </si>
  <si>
    <t>江苏省苏州市吴江区同里镇屯南村东古路3号2单元厂房</t>
  </si>
  <si>
    <t>免浆巴沙鱼片（生制品）</t>
  </si>
  <si>
    <t>SBJ23320000281237925</t>
  </si>
  <si>
    <t>苏州太仓市双凤镇新湖区建业路6号</t>
  </si>
  <si>
    <t>香辣味兰花豆</t>
  </si>
  <si>
    <t>76克/袋</t>
  </si>
  <si>
    <t>SBJ23320000281237952</t>
  </si>
  <si>
    <t>南京紫乐饮料工业有限公司</t>
  </si>
  <si>
    <t>南京市江北新区新科一路18号</t>
  </si>
  <si>
    <t>启东市紫园生鲜大卖场</t>
  </si>
  <si>
    <t>脉动维生素饮料(桃子口味)</t>
  </si>
  <si>
    <t>600毫升/瓶</t>
  </si>
  <si>
    <t>SBJ23320000281237953</t>
  </si>
  <si>
    <t>脉动维生素饮料（芒果口味）</t>
  </si>
  <si>
    <t>SBJ23320000281237950</t>
  </si>
  <si>
    <t>江苏食乐缘食品有限公司</t>
  </si>
  <si>
    <t>宿迁市泗洪县泗洪经济开发区小康路西侧、太湖路南侧</t>
  </si>
  <si>
    <t>小酥肉（鸡肉）</t>
  </si>
  <si>
    <t>SBJ23320000281237885</t>
  </si>
  <si>
    <t>南通欧尚超市有限公司如东店</t>
  </si>
  <si>
    <t>生炒王原味香瓜子(炒货)</t>
  </si>
  <si>
    <t>220克/袋</t>
  </si>
  <si>
    <t>SBJ23320000281237882</t>
  </si>
  <si>
    <t>（食用）天然湖盐（未加碘）</t>
  </si>
  <si>
    <t>SBJ23320000281237903</t>
  </si>
  <si>
    <t>500mL/瓶，酒精度:52%vol</t>
  </si>
  <si>
    <t>SBJ23320000281237930</t>
  </si>
  <si>
    <t>扬州顶津食品有限公司</t>
  </si>
  <si>
    <t>江苏省扬州市荷叶西路11号</t>
  </si>
  <si>
    <t>康师傅冰红茶（热带水果味茶饮品）</t>
  </si>
  <si>
    <t>SBJ23320000281237921</t>
  </si>
  <si>
    <t>今世缘珍酿白酒</t>
  </si>
  <si>
    <t>480ml/盒 酒精度：42%vol</t>
  </si>
  <si>
    <t>SBJ23320000275254174</t>
  </si>
  <si>
    <t>三涧料酒（调味料酒）</t>
  </si>
  <si>
    <t>SBJ23320000281237912</t>
  </si>
  <si>
    <t>江苏起亮食品有限公司</t>
  </si>
  <si>
    <t>江苏省泰州市兴化市经济开发区东潭路西单家路南</t>
  </si>
  <si>
    <t>如东享琳百货店</t>
  </si>
  <si>
    <t>脆骨丸（熏煮香肠）</t>
  </si>
  <si>
    <t>36克/袋</t>
  </si>
  <si>
    <t>SBJ23320000163862130</t>
  </si>
  <si>
    <t>江苏良品铺子食品有限公司南京颐和府邸店</t>
  </si>
  <si>
    <t>爆炒花生米（五香味）</t>
  </si>
  <si>
    <t>SBJ23320000281237907</t>
  </si>
  <si>
    <t>常州唯一保健食品有限公司</t>
  </si>
  <si>
    <t>江苏省常州市武进区洛阳镇科技路</t>
  </si>
  <si>
    <t>柠檬黄瓜酒</t>
  </si>
  <si>
    <t>390ml/瓶，酒精度:9.0%vol</t>
  </si>
  <si>
    <t>SBJ23320000163862134</t>
  </si>
  <si>
    <t>南京迈捷瑞商贸有限公司</t>
  </si>
  <si>
    <t>SBJ23320000275254149</t>
  </si>
  <si>
    <t>饺子香醋</t>
  </si>
  <si>
    <t>SBJ23320000281237684</t>
  </si>
  <si>
    <t>南通桃李村绿色食品有限公司</t>
  </si>
  <si>
    <t>南通市如东县曹埠镇放场边路156号</t>
  </si>
  <si>
    <t>盐城市永商家得乐商业管理川姜石江公路加盟店</t>
  </si>
  <si>
    <t>红烧酱油（酿造酱油）</t>
  </si>
  <si>
    <t>SBJ23320000281237909</t>
  </si>
  <si>
    <t>黑椒牛柳</t>
  </si>
  <si>
    <t>SBJ23320000281237967</t>
  </si>
  <si>
    <t>无锡超科食品有限公司</t>
  </si>
  <si>
    <t>江苏省无锡市锡山经济技术开发区芙蓉中三路180号</t>
  </si>
  <si>
    <t>利群商业集团华东商贸启东有限公司</t>
  </si>
  <si>
    <t>麦斯威尔3合1特浓咖啡固体饮料</t>
  </si>
  <si>
    <t>13克/袋</t>
  </si>
  <si>
    <t>SBJ23320000281237932</t>
  </si>
  <si>
    <t>江苏统一企业有限公司</t>
  </si>
  <si>
    <t>南京市高淳经济开发区古檀大道301号</t>
  </si>
  <si>
    <t>统一双萃 柠檬茶</t>
  </si>
  <si>
    <t>500毫升/瓶</t>
  </si>
  <si>
    <t>SBJ23320000281237927</t>
  </si>
  <si>
    <t>深圳市景田食品饮料南通有限公司</t>
  </si>
  <si>
    <t>如东县经济开发区新区金沙江路9号</t>
  </si>
  <si>
    <t>饮用纯净水</t>
  </si>
  <si>
    <t>560ml/瓶</t>
  </si>
  <si>
    <t>SBJ23320000281237951</t>
  </si>
  <si>
    <t>SBJ23320000281237970</t>
  </si>
  <si>
    <t>启东市鼎珈美超市</t>
  </si>
  <si>
    <t>五仁香辣酱（油辣椒）</t>
  </si>
  <si>
    <t>280克/瓶</t>
  </si>
  <si>
    <t>SBJ23320000281237943</t>
  </si>
  <si>
    <t>南通北渔人和水产有限公司</t>
  </si>
  <si>
    <t>如东县掘港镇外环东路东侧创业园区</t>
  </si>
  <si>
    <t>如东广隆超市有限责任公司</t>
  </si>
  <si>
    <t>醉蛏鼻</t>
  </si>
  <si>
    <t>220克/瓶</t>
  </si>
  <si>
    <t>水产制品</t>
  </si>
  <si>
    <t>SBJ23320000281237948</t>
  </si>
  <si>
    <t>霸王鸡排（非即食）</t>
  </si>
  <si>
    <t>SBJ23320000281237985</t>
  </si>
  <si>
    <t>苏州奥开食品有限公司</t>
  </si>
  <si>
    <t>苏州市高新区枫桥前桥路68号</t>
  </si>
  <si>
    <t>南通盒马网络科技有限公司第四分公司</t>
  </si>
  <si>
    <t>奥尔良鸡翅中</t>
  </si>
  <si>
    <t>245g/盒</t>
  </si>
  <si>
    <t>SBJ23320000281237988</t>
  </si>
  <si>
    <t>启东市欣萌食品店</t>
  </si>
  <si>
    <t>香炒南瓜子</t>
  </si>
  <si>
    <t>SBJ23320000281237991</t>
  </si>
  <si>
    <t>SBJ23320000294935193</t>
  </si>
  <si>
    <t>无锡尚恒食品科技有限公司</t>
  </si>
  <si>
    <t>无锡市惠山区堰桥街道堰丰路8-1</t>
  </si>
  <si>
    <t>滨湖区宜亿纯副食品经营部</t>
  </si>
  <si>
    <t>金牌肥牛（速冻食品）</t>
  </si>
  <si>
    <t>250g/盒</t>
  </si>
  <si>
    <t>SBJ23320000342042194</t>
  </si>
  <si>
    <t>南京顶津食品有限公司</t>
  </si>
  <si>
    <t>南京市江宁经济技术开发区将军路</t>
  </si>
  <si>
    <t>喝开水熟水饮用水</t>
  </si>
  <si>
    <t>550mL/瓶</t>
  </si>
  <si>
    <t>SBJ23320000281237962</t>
  </si>
  <si>
    <t>南通银鑫食品有限公司</t>
  </si>
  <si>
    <t>江苏省启东市民主镇粮站内</t>
  </si>
  <si>
    <t>启东新城商业管理有限公司</t>
  </si>
  <si>
    <t>甜青豆</t>
  </si>
  <si>
    <t>SBJ23320000281237974</t>
  </si>
  <si>
    <t>南通白蒲黄酒有限公司</t>
  </si>
  <si>
    <t>江苏省南通市如皋市白蒲镇新蒲南路28号</t>
  </si>
  <si>
    <t>枸杞糯米精酿露酒</t>
  </si>
  <si>
    <t>2.5L/桶、酒精度:13%vol</t>
  </si>
  <si>
    <t>SBJ23320000280835092</t>
  </si>
  <si>
    <t>南京喜之郎食品有限公司</t>
  </si>
  <si>
    <t>南京市溧水区经济开发区</t>
  </si>
  <si>
    <t>赣榆区塔山镇好又好日用百货商店</t>
  </si>
  <si>
    <t>美好时光海苔（原味）</t>
  </si>
  <si>
    <t>36克+送4.5克/袋</t>
  </si>
  <si>
    <t>SBJ23320000415030344</t>
  </si>
  <si>
    <t>徐州旗山旗江食品有限公司</t>
  </si>
  <si>
    <t>徐州市贾汪区大吴镇街道办事处蔡庄村</t>
  </si>
  <si>
    <t>徐州家家悦真棒超市有限公司贾汪吾悦店</t>
  </si>
  <si>
    <t>徐州白麻片</t>
  </si>
  <si>
    <t>SBJ23320000281237971</t>
  </si>
  <si>
    <t>山东巧媳妇食品集团有限公司</t>
  </si>
  <si>
    <t>淄博市齐城农业高新技术开发区南路东段</t>
  </si>
  <si>
    <t>廣合辣黄豆酱</t>
  </si>
  <si>
    <t>SBJ23320000281237977</t>
  </si>
  <si>
    <t>启东市龙津超市</t>
  </si>
  <si>
    <t>红豆奶茶（固体饮料）</t>
  </si>
  <si>
    <t>195克（65克×3杯）/盒</t>
  </si>
  <si>
    <t>SBJ23320000281237989</t>
  </si>
  <si>
    <t>SBJ23320000280330652</t>
  </si>
  <si>
    <t>仪征市马集镇润云购物中心</t>
  </si>
  <si>
    <t>SBJ23320000294935167</t>
  </si>
  <si>
    <t>泰州市悦祥米业有限公司</t>
  </si>
  <si>
    <t>兴化市戴窑镇西工业集中区（东三段）</t>
  </si>
  <si>
    <t>SBJ23320000294935306</t>
  </si>
  <si>
    <t>靖江耀鑫食品有限公司</t>
  </si>
  <si>
    <t>靖江市经济开发区城北园区纬二路91号</t>
  </si>
  <si>
    <t>新吴区欧德福超市</t>
  </si>
  <si>
    <t>精制肉脯（芝麻）</t>
  </si>
  <si>
    <t>SBJ23320000281237987</t>
  </si>
  <si>
    <t>有机鲜牛奶</t>
  </si>
  <si>
    <t>SBJ23320000281237998</t>
  </si>
  <si>
    <t>昆山辉煌富景新材料科技有限公司</t>
  </si>
  <si>
    <t>江苏省苏州市昆山开发区三巷路405号</t>
  </si>
  <si>
    <t>启东市好仕莱生活购物超市</t>
  </si>
  <si>
    <t>冰露纯悦包装饮用水（其他类饮用水）</t>
  </si>
  <si>
    <t>800ml/瓶</t>
  </si>
  <si>
    <t>SBJ23320000294935314</t>
  </si>
  <si>
    <t>华润怡宝饮料（宜兴）有限公司</t>
  </si>
  <si>
    <t>宜兴市周铁镇中兴路88号</t>
  </si>
  <si>
    <t>SBJ23320000342042202</t>
  </si>
  <si>
    <t>320ml/袋</t>
  </si>
  <si>
    <t>SBJ23320000295260796</t>
  </si>
  <si>
    <t>姑苏区朱红划得来休闲食品店</t>
  </si>
  <si>
    <t>蟹味棒（原味）（水产制品）</t>
  </si>
  <si>
    <t>24g/袋</t>
  </si>
  <si>
    <t>SBJ23320000295260769</t>
  </si>
  <si>
    <t>兴化市佳美调味品厂</t>
  </si>
  <si>
    <t>江苏省泰州市兴化市林湖工业园区</t>
  </si>
  <si>
    <t>相城区渭塘致晟超市</t>
  </si>
  <si>
    <t>麻辣鲜（复合调味料）</t>
  </si>
  <si>
    <t>SBJ23320000294935316</t>
  </si>
  <si>
    <t>550mL×12/提</t>
  </si>
  <si>
    <t>SBJ23320000294935317</t>
  </si>
  <si>
    <t>SBJ23320000275254179</t>
  </si>
  <si>
    <t>茶味南瓜子</t>
  </si>
  <si>
    <t>SBJ23320000163862238</t>
  </si>
  <si>
    <t>南京陆小馋量贩零食有限公司江宁万达店</t>
  </si>
  <si>
    <t>紫衣腰果（坚果炒货）</t>
  </si>
  <si>
    <t>SBJ23320000275254178</t>
  </si>
  <si>
    <t>江苏万家福米业有限公司</t>
  </si>
  <si>
    <t>江苏省泰州市兴化市戴窑镇西工业园区东三段</t>
  </si>
  <si>
    <t>米香九月稻谷香米（大米）</t>
  </si>
  <si>
    <t>SBJ23320000294935313</t>
  </si>
  <si>
    <t>无锡方成饮品有限公司</t>
  </si>
  <si>
    <t>无锡市滨湖区丁香东路19号</t>
  </si>
  <si>
    <t>康师傅包装饮用水</t>
  </si>
  <si>
    <t>SBJ23320000294935325</t>
  </si>
  <si>
    <t>无锡市七天隆选百货超市有限公司永乐分公司</t>
  </si>
  <si>
    <t>SBJ23320000163862226</t>
  </si>
  <si>
    <t>江苏省南通市如东县岔河镇金桥村1、8组</t>
  </si>
  <si>
    <t>南京市江宁区壳也香食品店</t>
  </si>
  <si>
    <t>越南原香烤腰果（坚果炒货）</t>
  </si>
  <si>
    <t>SBJ23320000294935318</t>
  </si>
  <si>
    <t>SBJ23320000294935315</t>
  </si>
  <si>
    <t>SBJ23320000295260793</t>
  </si>
  <si>
    <t>SBJ23320000342042206</t>
  </si>
  <si>
    <t>淮阴区拉可芙多食品店</t>
  </si>
  <si>
    <t>多味香瓜子</t>
  </si>
  <si>
    <t>SBJ23320000295260794</t>
  </si>
  <si>
    <t>SBJ23320000296751066</t>
  </si>
  <si>
    <t>滕州市锦行食品有限公司</t>
  </si>
  <si>
    <t>山东省枣庄市滕州市姜屯镇黄庄村村委会东800米路北</t>
  </si>
  <si>
    <t>东台市东台镇华之雯烟酒商行</t>
  </si>
  <si>
    <t>干紫菜</t>
  </si>
  <si>
    <t>净含量17克总重量50克/袋</t>
  </si>
  <si>
    <t>SBJ23320000294935335</t>
  </si>
  <si>
    <t>新吴区宜客来超市</t>
  </si>
  <si>
    <t>SBJ23320000342042212</t>
  </si>
  <si>
    <t>江苏省连云港市连云区板桥工业园区云港路9号</t>
  </si>
  <si>
    <t>江苏苏果超市有限公司淮安健康东路店</t>
  </si>
  <si>
    <t>日晒自然盐（食用盐）</t>
  </si>
  <si>
    <t>SBJ23320000163862248</t>
  </si>
  <si>
    <t>江北新区睿鹏食品店</t>
  </si>
  <si>
    <t>SBJ23320000342042211</t>
  </si>
  <si>
    <t>海藻碘食用盐</t>
  </si>
  <si>
    <t>SBJ23320000342042215</t>
  </si>
  <si>
    <t>苏州天频福食品有限公司</t>
  </si>
  <si>
    <t>江苏省苏州市相城区黄埭镇康阳路239号</t>
  </si>
  <si>
    <t>琥珀桃仁</t>
  </si>
  <si>
    <t>SBJ23320000163862253</t>
  </si>
  <si>
    <t>江宁区福甬汇百货超市店</t>
  </si>
  <si>
    <t>麦香味奶茶（固体饮料）</t>
  </si>
  <si>
    <t>240克（80克×3杯）/盒</t>
  </si>
  <si>
    <t>SBJ23320000275254195</t>
  </si>
  <si>
    <t>常州天目湖天天食品有限公司</t>
  </si>
  <si>
    <t>江苏省常州市溧阳市溧城镇华欣路18号</t>
  </si>
  <si>
    <t>桂花甜酒酿（其他发酵酒）</t>
  </si>
  <si>
    <t>400克/盒酒精度：0.1-10.0％vol</t>
  </si>
  <si>
    <t>SBJ23320000295260481</t>
  </si>
  <si>
    <t>辣酱（即食类）</t>
  </si>
  <si>
    <t>230g/瓶</t>
  </si>
  <si>
    <t>SBJ23320000294935350</t>
  </si>
  <si>
    <t>江苏中润华购科技发展集团有限公司</t>
  </si>
  <si>
    <t>精品肥羊（速冻食品）</t>
  </si>
  <si>
    <t>SBJ23320000273550126</t>
  </si>
  <si>
    <t>江苏迎客松科技有限公司</t>
  </si>
  <si>
    <t>江苏省淮安市淮安工业园区发展东道5号厂房一</t>
  </si>
  <si>
    <t>江苏家家悦超市有限公司宿迁沭阳分公司</t>
  </si>
  <si>
    <t>金丝鸡排（速冻生制品）</t>
  </si>
  <si>
    <t>SBJ23320000273550124</t>
  </si>
  <si>
    <t>碳烤味小鸡腿（熟制品）</t>
  </si>
  <si>
    <t>SBJ23320000163862251</t>
  </si>
  <si>
    <t>SBJ23320000281237692</t>
  </si>
  <si>
    <t>江苏省银宝盐业有限公司</t>
  </si>
  <si>
    <t>盐城市亭湖区人民南路1号华邦国际东厦2幢17楼</t>
  </si>
  <si>
    <t>利群商业集团南通海门生活超市有限公司</t>
  </si>
  <si>
    <t>精制海盐（食用盐）</t>
  </si>
  <si>
    <t>SBJ23320000294935351</t>
  </si>
  <si>
    <t>雪花肥牛（速冻食品）</t>
  </si>
  <si>
    <t>SBJ23320000273550129</t>
  </si>
  <si>
    <t>江苏海福特海洋科技股份有限公司</t>
  </si>
  <si>
    <t>连云港市赣榆区赣榆港经济开发区海洋经济创新示范园</t>
  </si>
  <si>
    <t>带籽鱿鱼仔（原味）</t>
  </si>
  <si>
    <t>SBJ23320000294935365</t>
  </si>
  <si>
    <t>江苏国河酒业股份有限公司</t>
  </si>
  <si>
    <t>江苏省宿迁市洋河新区洋河镇东圩工业园区8号</t>
  </si>
  <si>
    <t>江阴市南闸锦南如海副食商行</t>
  </si>
  <si>
    <t>蓝色之缘酒（绵柔20）（白酒）</t>
  </si>
  <si>
    <t>500mL/瓶（酒精度：52%vol）</t>
  </si>
  <si>
    <t>SBJ23320000294935363</t>
  </si>
  <si>
    <t>南京娃哈哈饮料有限公司</t>
  </si>
  <si>
    <t>南京市江宁经济技术开发区双塘路</t>
  </si>
  <si>
    <t>娃哈哈饮用纯净水</t>
  </si>
  <si>
    <t>SBJ23320000273550141</t>
  </si>
  <si>
    <t>妙飞江苏食品科技有限公司</t>
  </si>
  <si>
    <t>江苏省宿迁市宿迁经济技术开发区金鸡湖路南侧、通湖大道东侧</t>
  </si>
  <si>
    <t>苏州欧尚超市有限公司沭阳店</t>
  </si>
  <si>
    <t>黄油（淡味）</t>
  </si>
  <si>
    <t>SBJ23320000294935362</t>
  </si>
  <si>
    <t>596mL/瓶</t>
  </si>
  <si>
    <t>SBJ23320000342042221</t>
  </si>
  <si>
    <t>深海鱿鱼（香辣味）</t>
  </si>
  <si>
    <t>SBJ23320000294935348</t>
  </si>
  <si>
    <t>三鲜水饺•素三鲜馅（速冻生制.无肉类.非即食）</t>
  </si>
  <si>
    <t>SBJ23320000280330667</t>
  </si>
  <si>
    <t>高邮市润苏超市</t>
  </si>
  <si>
    <t>蒜蓉辣椒酱</t>
  </si>
  <si>
    <t>SBJ23320000294935359</t>
  </si>
  <si>
    <t>山东欣和食品工业有限公司</t>
  </si>
  <si>
    <t>山东省莱阳市龙旺庄镇纪格庄</t>
  </si>
  <si>
    <t>禾然有机豆瓣酱</t>
  </si>
  <si>
    <t>SBJ23320000273550123</t>
  </si>
  <si>
    <t>南通盛鑫食品有限公司</t>
  </si>
  <si>
    <t>如皋市磨头镇高庄社区5组、21组</t>
  </si>
  <si>
    <t>莱芜香肠</t>
  </si>
  <si>
    <t>SBJ23320000294935366</t>
  </si>
  <si>
    <t>江苏省宿迁市洋河新区洋河镇徐淮路152号</t>
  </si>
  <si>
    <t>地瓜烧酒（白酒）</t>
  </si>
  <si>
    <t>475ml/瓶（酒精度：45%vol）</t>
  </si>
  <si>
    <t>SBJ23320000342042217</t>
  </si>
  <si>
    <t>蟹腿棒（熟制动物性水产制品）</t>
  </si>
  <si>
    <t>SBJ23320000294935382</t>
  </si>
  <si>
    <t>研海食品（苏州）有限公司</t>
  </si>
  <si>
    <t>太仓市浏河镇南海路8-3号</t>
  </si>
  <si>
    <t>江阴唯润商业有限公司</t>
  </si>
  <si>
    <t>裙带菜（W）</t>
  </si>
  <si>
    <t>SBJ23320000294935387</t>
  </si>
  <si>
    <t>上海申美饮料食品有限公司</t>
  </si>
  <si>
    <t>中国（上海）自由贸易试验区桂桥路539号</t>
  </si>
  <si>
    <t>雪碧（柠檬味）</t>
  </si>
  <si>
    <t>SBJ23320000273550142</t>
  </si>
  <si>
    <t>广泽乳业有限公司</t>
  </si>
  <si>
    <t>吉林省长春市高新开发区长德路2333号</t>
  </si>
  <si>
    <t>稀奶油</t>
  </si>
  <si>
    <t>SBJ23320000415030367</t>
  </si>
  <si>
    <t>仙游县好日子食品有限公司徐州分公司</t>
  </si>
  <si>
    <t>江苏省徐州市殷庄新区</t>
  </si>
  <si>
    <t>铜山县金桥天城百货连锁加盟店</t>
  </si>
  <si>
    <t>虾皮</t>
  </si>
  <si>
    <t>SBJ23320000273550143</t>
  </si>
  <si>
    <t>蒙牛鲜乳制品（天津）有限公司</t>
  </si>
  <si>
    <t>天津市武清区京滨工业园民丰道11号1号楼1室</t>
  </si>
  <si>
    <t>SBJ23320000296751996</t>
  </si>
  <si>
    <t>张家港市欣盛食品有限公司</t>
  </si>
  <si>
    <t>江苏省苏州市张家港市凤凰镇港口清水村</t>
  </si>
  <si>
    <t>射阳县合德镇小丽休闲食品店</t>
  </si>
  <si>
    <t>鹌鹑蛋（卤香味）</t>
  </si>
  <si>
    <t>SBJ23320000280330668</t>
  </si>
  <si>
    <t>阜阳雨润肉类加工有限公司</t>
  </si>
  <si>
    <t>安徽省阜阳市阜胡路16号</t>
  </si>
  <si>
    <t>旺润王中王优级火腿肠</t>
  </si>
  <si>
    <t>600克（60克×10支）/袋</t>
  </si>
  <si>
    <t>SBJ23320000275254198</t>
  </si>
  <si>
    <t>江苏金厨娘食品有限公司</t>
  </si>
  <si>
    <t>江苏省泗阳经济开发区文城东路289号</t>
  </si>
  <si>
    <t>句容市郑马头零食店</t>
  </si>
  <si>
    <t>泡卤鸡爪（泡椒味）</t>
  </si>
  <si>
    <t>SBJ23320000275254197</t>
  </si>
  <si>
    <t>泡卤鸭翅根（盐焗味）</t>
  </si>
  <si>
    <t>SBJ23320000280330673</t>
  </si>
  <si>
    <t>大庆伊利乳品有限责任公司</t>
  </si>
  <si>
    <t>黑龙江省大庆市林甸县经济开发区</t>
  </si>
  <si>
    <t>希腊风味酸奶（黄桃+燕麦）</t>
  </si>
  <si>
    <t>SBJ23320000342041731</t>
  </si>
  <si>
    <t>张家港苑味斋卤味食品有限公司</t>
  </si>
  <si>
    <t>江苏省苏州市张家港市凤凰镇嘉泰路</t>
  </si>
  <si>
    <t>金湖环球有约超市</t>
  </si>
  <si>
    <t>慢烤茶叶卤蛋（蜂蜜味）</t>
  </si>
  <si>
    <t>SBJ23320000280835087</t>
  </si>
  <si>
    <t>福建皓大工贸有限公司</t>
  </si>
  <si>
    <t>福建省宁德市霞浦县松港街道东关工业桃源8号区</t>
  </si>
  <si>
    <t>连云港润良商贸有限公司</t>
  </si>
  <si>
    <t>海岛紫菜</t>
  </si>
  <si>
    <t>150克（紫菜90克+调味料60克）/袋</t>
  </si>
  <si>
    <t>SBJ23320000281237706</t>
  </si>
  <si>
    <t>湖南湘哥磊腊食品发展有限公司宁乡分公司</t>
  </si>
  <si>
    <t>湖南省长沙市宁乡经开区资源路6号</t>
  </si>
  <si>
    <t>湖南农家腊肉</t>
  </si>
  <si>
    <t>SBJ23320000273550168</t>
  </si>
  <si>
    <t>江苏两心同酒业股份有限公司</t>
  </si>
  <si>
    <t>宿迁市洋河新区工业园区白酒聚集区二期1号</t>
  </si>
  <si>
    <t>宿迁柴米人家购物广场</t>
  </si>
  <si>
    <t>地瓜烧（固态法白酒）</t>
  </si>
  <si>
    <t>475mL/瓶，42%vol</t>
  </si>
  <si>
    <t>SBJ23320000294935404</t>
  </si>
  <si>
    <t>海宁枫园食品有限公司</t>
  </si>
  <si>
    <t>浙江省嘉兴市海宁市海昌街道施带路30号02幢3层</t>
  </si>
  <si>
    <t>无锡大统华购物有限公司江阴澄西分公司</t>
  </si>
  <si>
    <t>白凉粉固体饮料</t>
  </si>
  <si>
    <t>SBJ23320000273550180</t>
  </si>
  <si>
    <t>维维乳业有限公司</t>
  </si>
  <si>
    <t>徐州市维维大道300号</t>
  </si>
  <si>
    <t>沭阳县章集街道好物购超市</t>
  </si>
  <si>
    <t>金质红枣酸（蛋白饮料）</t>
  </si>
  <si>
    <t>SBJ23320000281238006</t>
  </si>
  <si>
    <t>连云港瑞西海洋食品有限公司</t>
  </si>
  <si>
    <t>江苏省赣榆海洋经济开发区盛世北路100-15号（紫菜产业园2号厂房）</t>
  </si>
  <si>
    <t>如皋市星联万家超市九华加盟店</t>
  </si>
  <si>
    <t>夹心海苔（芝麻）</t>
  </si>
  <si>
    <t>125g/袋</t>
  </si>
  <si>
    <t>SBJ23320000275255378</t>
  </si>
  <si>
    <t>高新区好又多超市金山水城店</t>
  </si>
  <si>
    <t>红烧酱油</t>
  </si>
  <si>
    <t>350mL/袋</t>
  </si>
  <si>
    <t>SBJ23320000275255405</t>
  </si>
  <si>
    <t>润州区润悦多食品经营部</t>
  </si>
  <si>
    <t>老牌大曲酒</t>
  </si>
  <si>
    <t>500mL/瓶，酒精度：42%vol</t>
  </si>
  <si>
    <t>SBJ23320000273550178</t>
  </si>
  <si>
    <t>SBJ23320000275255377</t>
  </si>
  <si>
    <t>宿迁市洋河镇花好月圆酒业有限公司</t>
  </si>
  <si>
    <t>江苏省宿迁市洋河新区洋河镇兴洋东路</t>
  </si>
  <si>
    <t>花好月圆酒（白酒）</t>
  </si>
  <si>
    <t>600mL/瓶 酒精度：50%vol</t>
  </si>
  <si>
    <t>SBJ23320000281238009</t>
  </si>
  <si>
    <t>仲景食品股份有限公司</t>
  </si>
  <si>
    <t>河南省西峡县工业大道北段211号</t>
  </si>
  <si>
    <t>2.3°鲜花椒油</t>
  </si>
  <si>
    <t>258mL/瓶</t>
  </si>
  <si>
    <t>SBJ23320000342041727</t>
  </si>
  <si>
    <t>卡士鲜酪乳风味发酵乳</t>
  </si>
  <si>
    <t>100g/盒</t>
  </si>
  <si>
    <t>SBJ23320000163862272</t>
  </si>
  <si>
    <t>江苏分金亭酒业集团有限公司</t>
  </si>
  <si>
    <t>南京源祺盛商贸有限公司</t>
  </si>
  <si>
    <t>分金亭特酿白酒</t>
  </si>
  <si>
    <t>SBJ23320000273550170</t>
  </si>
  <si>
    <t>宿迁顶津食品有限公司</t>
  </si>
  <si>
    <t>宿迁市宿迁经济技术开发区广州路77号</t>
  </si>
  <si>
    <t>沭阳县胡集镇好客多超市</t>
  </si>
  <si>
    <t>SBJ23320000342042264</t>
  </si>
  <si>
    <t>中老年高钙牛奶</t>
  </si>
  <si>
    <t>SBJ23320000275255448</t>
  </si>
  <si>
    <t>连云港市海浮香食品有限公司</t>
  </si>
  <si>
    <t>江苏省连云港市赣榆区青口镇宋口村向阳路1号</t>
  </si>
  <si>
    <t>江苏永辉超市有限公司镇江经五路分公司</t>
  </si>
  <si>
    <t>拌饭海苔（原味）</t>
  </si>
  <si>
    <t>70g/袋</t>
  </si>
  <si>
    <t>SBJ23320000273550169</t>
  </si>
  <si>
    <t>百威（宿迁）啤酒有限公司</t>
  </si>
  <si>
    <t>宿迁市宿豫区张家港宿豫工业园区百威大道1号</t>
  </si>
  <si>
    <t>哈尔滨啤酒（冰畅）</t>
  </si>
  <si>
    <t>500ml/罐，≥3.1% vol</t>
  </si>
  <si>
    <t>SBJ23320000273550165</t>
  </si>
  <si>
    <t>鸭翅根（香辣味）</t>
  </si>
  <si>
    <t>SBJ23320000163862279</t>
  </si>
  <si>
    <t>苏州市康缘虎丘饮用水厂</t>
  </si>
  <si>
    <t>苏州市吴中区吴东路1168-2号</t>
  </si>
  <si>
    <t>南京新尚超市有限公司江宁店</t>
  </si>
  <si>
    <t>4.5L/桶</t>
  </si>
  <si>
    <t>SBJ23320000275255392</t>
  </si>
  <si>
    <t>镇江高新区鑫惠隆购物生活超市</t>
  </si>
  <si>
    <t>特红老抽王（酱油）</t>
  </si>
  <si>
    <t>SBJ23320000275255461</t>
  </si>
  <si>
    <t>双沟大曲酒</t>
  </si>
  <si>
    <t>500mL/瓶  酒精度：53％vol</t>
  </si>
  <si>
    <t>SBJ23320000275255395</t>
  </si>
  <si>
    <t>中盐金坛盐化有限责任公司</t>
  </si>
  <si>
    <t>江苏省常州市金坛经济开发区盐厂路1号</t>
  </si>
  <si>
    <t>精制食盐（食用盐）</t>
  </si>
  <si>
    <t>SBJ23320000275255397</t>
  </si>
  <si>
    <t>常州金氿酒业有限公司</t>
  </si>
  <si>
    <t>江苏省常州市嘉泽镇闵市村委闵市加油站北</t>
  </si>
  <si>
    <t>常州白酒</t>
  </si>
  <si>
    <t>500ml/瓶，酒精度：46%vol</t>
  </si>
  <si>
    <t>SBJ23320000342042269</t>
  </si>
  <si>
    <t>宿迁市洋河新区洋河镇东圩工业园区8号</t>
  </si>
  <si>
    <t>柔禾大曲酒（调香白酒）</t>
  </si>
  <si>
    <t>475mL/瓶 酒精度：45%vol</t>
  </si>
  <si>
    <t>SBJ23320000296752076</t>
  </si>
  <si>
    <t>江苏王小卤食品有限公司</t>
  </si>
  <si>
    <t>江苏省泰州市靖江市西来镇植物园路1号</t>
  </si>
  <si>
    <t>阜宁县阜城陈小布食品商行</t>
  </si>
  <si>
    <t>虎皮凤爪（香辣味）</t>
  </si>
  <si>
    <t>SBJ23320000342042261</t>
  </si>
  <si>
    <t>常州市丰晟食品有限公司</t>
  </si>
  <si>
    <t>江苏省常州市武进区横山桥镇朝阳村</t>
  </si>
  <si>
    <t>精品风干肉（切片装）</t>
  </si>
  <si>
    <t>按实际称重</t>
  </si>
  <si>
    <t>SBJ23320000002649661</t>
  </si>
  <si>
    <t>滨海成中食品有限公司</t>
  </si>
  <si>
    <t>江苏省滨海县天场镇民营创业园坎场路东侧</t>
  </si>
  <si>
    <t>苏哈商业管理（溧阳）有限公司</t>
  </si>
  <si>
    <t>麻辣味即食海蜇丝218克</t>
  </si>
  <si>
    <t>218克（固形物：≥50%）/袋</t>
  </si>
  <si>
    <t>SBJ23320000342042263</t>
  </si>
  <si>
    <t>中粮长城葡萄酒（蓬莱）有限公司</t>
  </si>
  <si>
    <t>山东省烟台市蓬莱区刘家沟镇长城路1号</t>
  </si>
  <si>
    <t>长城葡萄酒</t>
  </si>
  <si>
    <t>750mL/瓶 酒精度：13%vol</t>
  </si>
  <si>
    <t>SBJ23320000342042267</t>
  </si>
  <si>
    <t>江苏省苏州市张家港市凤凰镇凤凰大道27-1号</t>
  </si>
  <si>
    <t>淮阴区坚果时刻超市</t>
  </si>
  <si>
    <t>烤鸭翅根（酱烤原味）</t>
  </si>
  <si>
    <t>70克(内装2袋)/袋</t>
  </si>
  <si>
    <t>SBJ23320000275255446</t>
  </si>
  <si>
    <t>即食黄泥螺230克</t>
  </si>
  <si>
    <t>SBJ23320000002649657</t>
  </si>
  <si>
    <t>锡井坊浓香绵柔白酒(佳酿)</t>
  </si>
  <si>
    <t>500ml/瓶（酒精度：53%vol）</t>
  </si>
  <si>
    <t>SBJ23320000273550226</t>
  </si>
  <si>
    <t>沭阳县胡集镇吉百隆超市</t>
  </si>
  <si>
    <t>捆蹄（酱卤肉制品）</t>
  </si>
  <si>
    <t>SBJ23320000294935432</t>
  </si>
  <si>
    <t>东台市海丰食品厂</t>
  </si>
  <si>
    <t>东台市海丰镇工业园</t>
  </si>
  <si>
    <t>无锡旺市百利百货有限公司</t>
  </si>
  <si>
    <t>中式枣肠</t>
  </si>
  <si>
    <t>SBJ23320000294935436</t>
  </si>
  <si>
    <t>徐州樊府食品有限公司</t>
  </si>
  <si>
    <t>徐州市沛县工业园区酒厂西路3号</t>
  </si>
  <si>
    <t>江阴市要塞大桥南路吉麦隆百货超市</t>
  </si>
  <si>
    <t>卤酱脖（香辣味）</t>
  </si>
  <si>
    <t>SBJ23320000273550227</t>
  </si>
  <si>
    <t>高邮咸鸭蛋</t>
  </si>
  <si>
    <t>SBJ23320000294935446</t>
  </si>
  <si>
    <t>南京隆亨食品有限公司</t>
  </si>
  <si>
    <t>南京市江宁区湖熟街道周岗工业园同创路10号</t>
  </si>
  <si>
    <t>江苏永辉超市有限公司无锡清扬路分公司</t>
  </si>
  <si>
    <t>盐焗风味鸡</t>
  </si>
  <si>
    <t>具体称重</t>
  </si>
  <si>
    <t>SBJ23320000294935447</t>
  </si>
  <si>
    <t>重庆辽宇食品有限公司</t>
  </si>
  <si>
    <t>重庆市大渡口区跳蹬镇建风路21号</t>
  </si>
  <si>
    <t>裙带菜</t>
  </si>
  <si>
    <t>SBJ23320000294935451</t>
  </si>
  <si>
    <t>农夫山泉杭州千岛湖饮用水有限公司</t>
  </si>
  <si>
    <t>浙江省淳安县千岛湖经济开发区</t>
  </si>
  <si>
    <t>饮用天然水</t>
  </si>
  <si>
    <t>550ml/瓶</t>
  </si>
  <si>
    <t>SBJ23320000294935450</t>
  </si>
  <si>
    <t>农夫山泉浙江千岛湖有限公司</t>
  </si>
  <si>
    <t>浙江省杭州市淳安县千岛湖经济开发区</t>
  </si>
  <si>
    <t>380ml/瓶</t>
  </si>
  <si>
    <t>SBJ23320000273550328</t>
  </si>
  <si>
    <t>江苏苏玺酒业有限公司</t>
  </si>
  <si>
    <t>宿迁市洋河新区洋河镇南大街118号</t>
  </si>
  <si>
    <t>沭阳县东小店乡谢益龙便利店</t>
  </si>
  <si>
    <t>普曲酒（固态法白酒）</t>
  </si>
  <si>
    <t>475ml/瓶，42%vol</t>
  </si>
  <si>
    <t>SBJ23320000002649703</t>
  </si>
  <si>
    <t>昆山统实企业有限公司</t>
  </si>
  <si>
    <t>溧阳大统华购物中心有限公司西门店</t>
  </si>
  <si>
    <t>太魔性柠檬红茶（果味茶饮料）</t>
  </si>
  <si>
    <t>250毫升/盒</t>
  </si>
  <si>
    <t>SBJ23320000002649733</t>
  </si>
  <si>
    <t>无锡永霖饮料有限公司</t>
  </si>
  <si>
    <t>江苏省无锡市锡山经济技术开发区芙蓉中一路162号</t>
  </si>
  <si>
    <t>溧阳市宜鲜商贸有限公司</t>
  </si>
  <si>
    <t>SBJ23320000002649727</t>
  </si>
  <si>
    <t>常州市百家兴食品有限公司</t>
  </si>
  <si>
    <t>江苏省常州市溧阳市溧城镇昆仑经济开发区民营路6号</t>
  </si>
  <si>
    <t>五香酱牛肉</t>
  </si>
  <si>
    <t>SBJ23320000281237751</t>
  </si>
  <si>
    <t>如皋市康泽食品有限公司</t>
  </si>
  <si>
    <t>如皋市江安镇联络社区玉兔路068号</t>
  </si>
  <si>
    <t>崇川区来财超市</t>
  </si>
  <si>
    <t>香肠</t>
  </si>
  <si>
    <t>SBJ23320000273550352</t>
  </si>
  <si>
    <t>江苏省宿迁市宿城区洋河镇徐淮路68号</t>
  </si>
  <si>
    <t>沭阳县韩山镇廷灿超市</t>
  </si>
  <si>
    <t>热魂系列地瓜烧粗粮酒</t>
  </si>
  <si>
    <t>500ml/瓶，42%vol</t>
  </si>
  <si>
    <t>SBJ23320000275255502</t>
  </si>
  <si>
    <t>南京宏佑面业有限公司</t>
  </si>
  <si>
    <t>南京市六合区金牛湖街道金江公路长山段</t>
  </si>
  <si>
    <t>镇江悦购超市有限公司</t>
  </si>
  <si>
    <t>天天早餐面</t>
  </si>
  <si>
    <t>SBJ23320000273550350</t>
  </si>
  <si>
    <t>沈阳市润香坊酒厂</t>
  </si>
  <si>
    <t>沈阳市东陵区深井子街道办事处渔樵村</t>
  </si>
  <si>
    <t>沭阳县胡集镇丰泰购物中心</t>
  </si>
  <si>
    <t>枸杞小米酒</t>
  </si>
  <si>
    <t>SBJ23320000342042317</t>
  </si>
  <si>
    <t>农夫山泉（建德）新安江饮用水有限公司</t>
  </si>
  <si>
    <t>浙江省杭州市建德市新安江街道梅坪村</t>
  </si>
  <si>
    <t>淮安经济技术开发区李猛悦诚超市</t>
  </si>
  <si>
    <t>农夫山泉饮用天然水</t>
  </si>
  <si>
    <t>SBJ23320000002649760</t>
  </si>
  <si>
    <t>溧阳大统华购物中心有限公司城东分公司</t>
  </si>
  <si>
    <t>黄金苗小米（分装）</t>
  </si>
  <si>
    <t>800克/瓶</t>
  </si>
  <si>
    <t>SBJ23320000275255530</t>
  </si>
  <si>
    <t>丹徒区辛丰永得乐超市</t>
  </si>
  <si>
    <t>SBJ23320000342042337</t>
  </si>
  <si>
    <t>江苏光明银宝乳业有限公司</t>
  </si>
  <si>
    <t>江苏省盐城市射阳县射阳港经济区幸福大道34号</t>
  </si>
  <si>
    <t>江苏商联超市有限公司淮安淮海广场店</t>
  </si>
  <si>
    <t>280毫升/瓶</t>
  </si>
  <si>
    <t>SBJ23320000002649720</t>
  </si>
  <si>
    <t>宿迁市洋河镇贵宾酒业有限公司</t>
  </si>
  <si>
    <t>宿迁市洋河镇酒家南路118号</t>
  </si>
  <si>
    <t>溧阳市好易得生活购物超市有限公司</t>
  </si>
  <si>
    <t>蓝色贵宾绵柔淡雅V10酒</t>
  </si>
  <si>
    <t>500mL/盒 酒精度：46%vol</t>
  </si>
  <si>
    <t>SBJ23320000002649753</t>
  </si>
  <si>
    <t>SBJ23320000002649721</t>
  </si>
  <si>
    <t>蓝色贵宾绵柔淡雅V20酒</t>
  </si>
  <si>
    <t>500ml/盒 酒精度：46%vol</t>
  </si>
  <si>
    <t>SBJ23320000275255501</t>
  </si>
  <si>
    <t>家常拉面</t>
  </si>
  <si>
    <t>SBJ23320000273550400</t>
  </si>
  <si>
    <t>江苏怡味仙食品有限公司</t>
  </si>
  <si>
    <t>江苏宝应县城西工业集中区</t>
  </si>
  <si>
    <t>沭阳县万得福购物中心韩山加盟店</t>
  </si>
  <si>
    <t>雪花鸡排（速冻生制品）</t>
  </si>
  <si>
    <t>SBJ23320000002649752</t>
  </si>
  <si>
    <t>常州市武进区遥观太太乐食品加工厂</t>
  </si>
  <si>
    <t>江苏省常州市武进区遥观镇新南村工业集中区</t>
  </si>
  <si>
    <t>脆皮鸡爪</t>
  </si>
  <si>
    <t>SBJ23320000275255533</t>
  </si>
  <si>
    <t>嗨吃海带片（泡椒味）</t>
  </si>
  <si>
    <t>SBJ23320000273550417</t>
  </si>
  <si>
    <t>小干虾（预制动物性水产干制品）</t>
  </si>
  <si>
    <t>SBJ23320000275255520</t>
  </si>
  <si>
    <t>苏州市味知香食品股份有限公司</t>
  </si>
  <si>
    <t>苏州吴中经济开发区旺山工业园兴东路7号</t>
  </si>
  <si>
    <t>宫保鸡丁（速冻调制食品）</t>
  </si>
  <si>
    <t>鸡丁250g+调料包40g/袋</t>
  </si>
  <si>
    <t>SBJ23320000296751191</t>
  </si>
  <si>
    <t>漯河卫到食品科技有限公司</t>
  </si>
  <si>
    <t>漯河经济技术开发区东方红路南侧中山路西侧</t>
  </si>
  <si>
    <t>东台零喰玛头休闲食品店</t>
  </si>
  <si>
    <t>调味海带（风味熟制水产品）</t>
  </si>
  <si>
    <t>SBJ23320000273550416</t>
  </si>
  <si>
    <t>龙口三明水产食品有限公司</t>
  </si>
  <si>
    <t>山东省龙口市石良镇东埠村（石良镇政府驻地）</t>
  </si>
  <si>
    <t>SBJ23320000280330680</t>
  </si>
  <si>
    <t>如东县福星食品厂</t>
  </si>
  <si>
    <t>江苏省南通市如东县曹埠镇工业园区北首</t>
  </si>
  <si>
    <t>高邮市水榭华庭百货超市</t>
  </si>
  <si>
    <t>速冻汤圆</t>
  </si>
  <si>
    <t>SBJ23320000296751223</t>
  </si>
  <si>
    <t>山东梦思香食品有限公司</t>
  </si>
  <si>
    <t>山东省莘县工业园区聊莘路西侧</t>
  </si>
  <si>
    <t>东台新合作商贸连锁有限公司五烈超市</t>
  </si>
  <si>
    <t>黄小米</t>
  </si>
  <si>
    <t>SBJ23320000275254263</t>
  </si>
  <si>
    <t>南京佳福食品有限公司</t>
  </si>
  <si>
    <t>南京市江宁区淳化街道青龙工业集中区58号</t>
  </si>
  <si>
    <t>酱鸭</t>
  </si>
  <si>
    <t>SBJ23320000280835139</t>
  </si>
  <si>
    <t>盐渍海带</t>
  </si>
  <si>
    <t>SBJ23320000280835131</t>
  </si>
  <si>
    <t>连云港老人渔海食品有限公司(B)</t>
  </si>
  <si>
    <t>江苏省赣榆经济开发区和安中小企业园12#楼</t>
  </si>
  <si>
    <t>拌饭海苔（原味）（藻类干制品）</t>
  </si>
  <si>
    <t>128g（10包）/袋</t>
  </si>
  <si>
    <t>SBJ23320000280330682</t>
  </si>
  <si>
    <t>江都区仙女镇润泽苑百佳买生活超市</t>
  </si>
  <si>
    <t>革命老酒（固态法白酒）</t>
  </si>
  <si>
    <t>2L/桶 酒精度：42%vol</t>
  </si>
  <si>
    <t>SBJ23320000296752199</t>
  </si>
  <si>
    <t>江苏汇源食品饮料有限公司</t>
  </si>
  <si>
    <t>江苏省盐城市亭湖区飞驰大道26号</t>
  </si>
  <si>
    <t>射阳县四明镇好又多超市</t>
  </si>
  <si>
    <t>汇源100%桃汁</t>
  </si>
  <si>
    <t>1L/盒</t>
  </si>
  <si>
    <t>SBJ23320000275254287</t>
  </si>
  <si>
    <t>宿迁市洋河镇精华酿酒厂</t>
  </si>
  <si>
    <t>宿迁市洋河新区洋河镇徐淮路181号</t>
  </si>
  <si>
    <t>高粱白（固液法白酒）</t>
  </si>
  <si>
    <t>475ml/瓶，酒精度：42%vol</t>
  </si>
  <si>
    <t>SBJ23320000275254288</t>
  </si>
  <si>
    <t>丹阳市延陵镇兴盛酒厂</t>
  </si>
  <si>
    <t>丹阳市延陵镇大杨庄39号</t>
  </si>
  <si>
    <t>丹阳优黄酒露（配制酒）</t>
  </si>
  <si>
    <t>350ml/袋，酒精度：6-8.0%vol</t>
  </si>
  <si>
    <t>SBJ23320000296751254</t>
  </si>
  <si>
    <t>烟台宝龙凯姆斯葡萄酒庄有限公司</t>
  </si>
  <si>
    <t>山东省烟台市招远市龙水路69号大霞坞</t>
  </si>
  <si>
    <t>东台市震霆食品超市</t>
  </si>
  <si>
    <t>杨梅露酒</t>
  </si>
  <si>
    <t>519ml/瓶 酒精度：7%vol</t>
  </si>
  <si>
    <t>SBJ23320000280330700</t>
  </si>
  <si>
    <t>扬州义荣商贸有限公司</t>
  </si>
  <si>
    <t>江苏省扬州市经济技术开发区永恒路6号</t>
  </si>
  <si>
    <t>涮羊肉片（非即食）（速冻生制品）</t>
  </si>
  <si>
    <t>SBJ23320000280330701</t>
  </si>
  <si>
    <t>涮肥牛片（非即食）（速冻生制品）</t>
  </si>
  <si>
    <t>SBJ23320000296752226</t>
  </si>
  <si>
    <t>杭州娃哈哈百立食品有限公司</t>
  </si>
  <si>
    <t>杭州经济技术开发区M-10-1-3地块内</t>
  </si>
  <si>
    <t>阜宁县欣永生活超市</t>
  </si>
  <si>
    <t>350mL/瓶</t>
  </si>
  <si>
    <t>SBJ23320000280330702</t>
  </si>
  <si>
    <t>扬州五亭食品集团有限公司</t>
  </si>
  <si>
    <t>江苏省扬州市立新路24号</t>
  </si>
  <si>
    <t>青菜肉包（速冻、熟制、含肉类、非即食）</t>
  </si>
  <si>
    <t>360克（30克×12只）／袋</t>
  </si>
  <si>
    <t>SBJ23320000273550460</t>
  </si>
  <si>
    <t>宿迁市洋河镇古窖酒厂</t>
  </si>
  <si>
    <t>江苏省宿迁市洋河新区洋河镇洋郑路128号</t>
  </si>
  <si>
    <t>沭阳县沭城胡平大便利店</t>
  </si>
  <si>
    <t>能赋系列米烧糙米酒（固态法白酒）</t>
  </si>
  <si>
    <t>SBJ23320000280330703</t>
  </si>
  <si>
    <t>安徽省黄山市屯溪区徽记水产品加工厂</t>
  </si>
  <si>
    <t>安徽省黄山市屯溪区九龙工业园昱山路6号</t>
  </si>
  <si>
    <t>臭鳜鱼（盐渍水产品）</t>
  </si>
  <si>
    <t>SBJ23320000296751189</t>
  </si>
  <si>
    <t>四川省胡婆婆食品有限责任公司</t>
  </si>
  <si>
    <t>四川省巴中市恩阳区柳林食品工业园</t>
  </si>
  <si>
    <t>鸡蛋干（五香味）</t>
  </si>
  <si>
    <t>SBJ23320000273550455</t>
  </si>
  <si>
    <t>青岛建航味精有限公司</t>
  </si>
  <si>
    <t>青岛市城阳区流亭机场内</t>
  </si>
  <si>
    <t>食用小苏打（复配酸度调节剂）</t>
  </si>
  <si>
    <t>SBJ23320000002649147</t>
  </si>
  <si>
    <t>天宁区兰陵佰信湾百货超市</t>
  </si>
  <si>
    <t>SBJ23320000296752235</t>
  </si>
  <si>
    <t>蓝雨柔（滨海）饮品有限公司</t>
  </si>
  <si>
    <t>滨海县五汛镇创业园</t>
  </si>
  <si>
    <t>射阳县特庸镇雅家乐超市</t>
  </si>
  <si>
    <t>凉白水</t>
  </si>
  <si>
    <t>530毫升/瓶</t>
  </si>
  <si>
    <t>SBJ23320000344933506</t>
  </si>
  <si>
    <t>长白山统一企业(吉林)矿泉水有限公司</t>
  </si>
  <si>
    <t>吉林省安图县二道白河镇红丰村</t>
  </si>
  <si>
    <t>泰州瑞虹商业管理有限公司</t>
  </si>
  <si>
    <t>ALKAQUA 爱夸饮用天然矿泉水</t>
  </si>
  <si>
    <t>570ml/瓶</t>
  </si>
  <si>
    <t>SBJ23320000295260924</t>
  </si>
  <si>
    <t>苏州高新区吉买隆超市店</t>
  </si>
  <si>
    <t>SBJ23320000273550474</t>
  </si>
  <si>
    <t>沭阳县福壹家购物中心万达广场加盟店</t>
  </si>
  <si>
    <t>SBJ23320000344933507</t>
  </si>
  <si>
    <t>广西巴马丽琅饮料有限公司</t>
  </si>
  <si>
    <t>巴马瑶族自治县那桃乡班交村坡累屯</t>
  </si>
  <si>
    <t>巴马矿泉水</t>
  </si>
  <si>
    <t>SBJ23320000275254310</t>
  </si>
  <si>
    <t>烤鸭翅根（酱烤辣味）</t>
  </si>
  <si>
    <t>SBJ23320000275254311</t>
  </si>
  <si>
    <t>烤鸭翅根（奥尔良味）</t>
  </si>
  <si>
    <t>SBJ23320000275254336</t>
  </si>
  <si>
    <t>扬州佳珏食品有限公司</t>
  </si>
  <si>
    <t>扬州市邗江区方巷镇黄珏宏城中路30号</t>
  </si>
  <si>
    <t>风味猪耳</t>
  </si>
  <si>
    <t>SBJ23320000275254338</t>
  </si>
  <si>
    <t>SBJ23320000275254337</t>
  </si>
  <si>
    <t>扬州市走四方食品有限公司</t>
  </si>
  <si>
    <t>江苏省扬州市甘泉街道焦巷村</t>
  </si>
  <si>
    <t>酱猪耳</t>
  </si>
  <si>
    <t>SBJ23320000295261653</t>
  </si>
  <si>
    <t>江苏汤沟两相和酒业有限公司</t>
  </si>
  <si>
    <t>灌南县汤沟镇汤沟街</t>
  </si>
  <si>
    <t>吴江经济技术开发区悦客隆超市</t>
  </si>
  <si>
    <t>精品湯溝特曲酒</t>
  </si>
  <si>
    <t>500ml/瓶 酒精度：39%vol</t>
  </si>
  <si>
    <t>SBJ23320000002649850</t>
  </si>
  <si>
    <t>武进区前黄苏味食品加工厂</t>
  </si>
  <si>
    <t>江苏省常州市武进区前黄镇红旗村</t>
  </si>
  <si>
    <t>溧阳市溧城万竺购物超市</t>
  </si>
  <si>
    <t>脆皮香草鸡</t>
  </si>
  <si>
    <t>SBJ23320000275254444</t>
  </si>
  <si>
    <t>常州金巨鑫水产品有限公司</t>
  </si>
  <si>
    <t>常州市钟楼区邹区镇龙潭村委张家村89号</t>
  </si>
  <si>
    <t>江苏超隆果品有限公司扬中兴隆分公司</t>
  </si>
  <si>
    <t>海蜇头</t>
  </si>
  <si>
    <t>500g（固形物含量≥50%）/袋</t>
  </si>
  <si>
    <t>SBJ23320000002649852</t>
  </si>
  <si>
    <t>连云港市李记明章食品有限公司</t>
  </si>
  <si>
    <t>江苏省连云港市海州区锦屏工业区工业路1号</t>
  </si>
  <si>
    <t>虎皮凤爪（香辣的）</t>
  </si>
  <si>
    <t>SBJ23320000002649823</t>
  </si>
  <si>
    <t>溧阳大统华购物中心有限公司万达分公司</t>
  </si>
  <si>
    <t>蜜桃酒（配制酒）</t>
  </si>
  <si>
    <t>265ml/瓶 酒精度：5%vol</t>
  </si>
  <si>
    <t>SBJ23320000275254438</t>
  </si>
  <si>
    <t>荠菜大汤团（速冻面米生制品）</t>
  </si>
  <si>
    <t>600克/袋（10粒装）</t>
  </si>
  <si>
    <t>SBJ23320000296752255</t>
  </si>
  <si>
    <t>上海温科华食品有限公司</t>
  </si>
  <si>
    <t>上海市宝山区沪太支路1107弄18号</t>
  </si>
  <si>
    <t>阜宁县客又多休闲食品店</t>
  </si>
  <si>
    <t>瑞士风味经典咖啡（速溶咖啡饮料）</t>
  </si>
  <si>
    <t>25克/袋</t>
  </si>
  <si>
    <t>SBJ23320000002649826</t>
  </si>
  <si>
    <t>500ml/瓶，酒精度：53%vol</t>
  </si>
  <si>
    <t>SBJ23320000002649815</t>
  </si>
  <si>
    <t>江苏大榕树饮品有限公司</t>
  </si>
  <si>
    <t>江苏省镇江市新区五峰山路132号</t>
  </si>
  <si>
    <t>溧阳市溧城森姆超市</t>
  </si>
  <si>
    <t>包装饮用水</t>
  </si>
  <si>
    <t>SBJ23320000295261680</t>
  </si>
  <si>
    <t>昆山市巴城镇七点零食铺</t>
  </si>
  <si>
    <t>鳗鱼丝（水产制品）</t>
  </si>
  <si>
    <t>SBJ23320000344933560</t>
  </si>
  <si>
    <t>沈阳市东泉酒厂</t>
  </si>
  <si>
    <t>沈阳市东陵区保和256号</t>
  </si>
  <si>
    <t>靖江市副采吉麦隆超市亚先加盟店</t>
  </si>
  <si>
    <t>东旺人参酒（露酒）</t>
  </si>
  <si>
    <t>SBJ23320000002649820</t>
  </si>
  <si>
    <t>SBJ23320000295261681</t>
  </si>
  <si>
    <t>无锡市惠山经济开发区工业园堰新路标准厂房A区24号</t>
  </si>
  <si>
    <t>卤味凤爪（熟制品）</t>
  </si>
  <si>
    <t>SBJ23320000295261695</t>
  </si>
  <si>
    <t>苏州逸方食品有限公司</t>
  </si>
  <si>
    <t>江苏省苏州市吴江区桃源镇连青大道1588号</t>
  </si>
  <si>
    <t>吴江区同里镇大众食品超市</t>
  </si>
  <si>
    <t>鲍汁鸭肫（酱卤肉制品）</t>
  </si>
  <si>
    <t>SBJ23320000275254362</t>
  </si>
  <si>
    <t>泗阳润客食品有限公司</t>
  </si>
  <si>
    <t>江苏省宿迁市泗阳县李口镇全民创业园珠海路2-2号</t>
  </si>
  <si>
    <t>句容市宝华镇刘克超超市</t>
  </si>
  <si>
    <t>韭菜鸡蛋水饺（速冻生制.素馅类）（非即食）</t>
  </si>
  <si>
    <t>SBJ23320000275254361</t>
  </si>
  <si>
    <t>泰州市名窖酿酒有限公司</t>
  </si>
  <si>
    <t>泰州市姜堰区蒋垛镇工业园区</t>
  </si>
  <si>
    <t>喜福缘九五至尊酒</t>
  </si>
  <si>
    <t>SBJ23320000275254520</t>
  </si>
  <si>
    <t>江苏封坛酒业有限公司</t>
  </si>
  <si>
    <t>宿迁市洋河镇工业园区</t>
  </si>
  <si>
    <t>革命小酒（白酒）</t>
  </si>
  <si>
    <t>475mL/瓶酒精度：42％vol</t>
  </si>
  <si>
    <t>SBJ23320000295261694</t>
  </si>
  <si>
    <t>常州市武进区遥观全兴包装食品厂</t>
  </si>
  <si>
    <t>常州经济开发区遥观镇桥南工业园202号</t>
  </si>
  <si>
    <t>SBJ23320000295260968</t>
  </si>
  <si>
    <t>江苏苏典酒业有限公司</t>
  </si>
  <si>
    <t>江苏省宿迁市洋河镇工业园区118号</t>
  </si>
  <si>
    <t>蓝色至尊酒</t>
  </si>
  <si>
    <t>500mL/瓶 酒精度：42%vol</t>
  </si>
  <si>
    <t>SBJ23320000344933569</t>
  </si>
  <si>
    <t>北京汇源集团开封有限公司</t>
  </si>
  <si>
    <t>开封市宋城路以南、二号路以西</t>
  </si>
  <si>
    <t>仙草乌龙 其他调味茶饮料（无糖）</t>
  </si>
  <si>
    <t>510毫升/瓶</t>
  </si>
  <si>
    <t>SBJ23320000280330735</t>
  </si>
  <si>
    <t>重庆江记酒庄有限公司</t>
  </si>
  <si>
    <t>重庆市江津区白沙工业园兴盛路21号</t>
  </si>
  <si>
    <t>仪征市润虎云地生活超市</t>
  </si>
  <si>
    <t>三人饮高粱酒（白酒）</t>
  </si>
  <si>
    <t>500mL/瓶 酒精度：46%vol</t>
  </si>
  <si>
    <t>SBJ23320000415030460</t>
  </si>
  <si>
    <t>连云港米喜食品有限公司赣榆分公司</t>
  </si>
  <si>
    <t>江苏省赣榆经济开发区珠海路3号</t>
  </si>
  <si>
    <t>新沂市美惠每家购物中心</t>
  </si>
  <si>
    <t>巴旦木夹心海苔</t>
  </si>
  <si>
    <t>SBJ23320000275254363</t>
  </si>
  <si>
    <t>香菇猪肉水饺（速冻生制.荤馅类）（非即食）</t>
  </si>
  <si>
    <t>SBJ23320000415030457</t>
  </si>
  <si>
    <t>南京大旺食品有限公司</t>
  </si>
  <si>
    <t>江苏省南京市江宁经济技术开发区董村路112号</t>
  </si>
  <si>
    <t>旺仔牛奶(调制乳)</t>
  </si>
  <si>
    <t>245mL/罐</t>
  </si>
  <si>
    <t>SBJ23320000415030462</t>
  </si>
  <si>
    <t>无头鱼（盐渍鱼）</t>
  </si>
  <si>
    <t>SBJ23320000415030449</t>
  </si>
  <si>
    <t>江苏苏萨食品有限公司</t>
  </si>
  <si>
    <t>江苏省泰州市高港高新技术产业园区创新大道58号</t>
  </si>
  <si>
    <t>新沂市马陵山镇和润万家购物广场</t>
  </si>
  <si>
    <t>苏萨生榨椰汁（植物蛋白饮料）</t>
  </si>
  <si>
    <t>245克/罐</t>
  </si>
  <si>
    <t>SBJ23320000280330754</t>
  </si>
  <si>
    <t>宿迁市太阳神酒厂</t>
  </si>
  <si>
    <t>宿迁市经济开发区南蔡工业园区</t>
  </si>
  <si>
    <t>仪征市庆润嘉超市</t>
  </si>
  <si>
    <t>洋河镇普曲酒（白酒）</t>
  </si>
  <si>
    <t>475ml/瓶 酒精度：42%VOL</t>
  </si>
  <si>
    <t>SBJ23320000342041839</t>
  </si>
  <si>
    <t>鱿鱼丝</t>
  </si>
  <si>
    <t>SBJ23320000342041844</t>
  </si>
  <si>
    <t>江西百岁山食品饮料有限公司</t>
  </si>
  <si>
    <t>江西省宜春市宜丰县清水桥</t>
  </si>
  <si>
    <t>饮用天然矿泉水</t>
  </si>
  <si>
    <t>SBJ23320000275254445</t>
  </si>
  <si>
    <t>南通洋口港实业有限公司</t>
  </si>
  <si>
    <t>如东经济开发区芳泉路88号</t>
  </si>
  <si>
    <t>盐渍海蜇头</t>
  </si>
  <si>
    <t>1Kg（固形物含量≥50%）/罐</t>
  </si>
  <si>
    <t>SBJ23320000275254434</t>
  </si>
  <si>
    <t>涟水地之源食品有限公司</t>
  </si>
  <si>
    <t>淮安市涟水县高沟镇高扬产业园区</t>
  </si>
  <si>
    <t>盐汽水柠檬味</t>
  </si>
  <si>
    <t>SBJ23320000275254437</t>
  </si>
  <si>
    <t>芝麻大汤团（速冻生制品）</t>
  </si>
  <si>
    <t>SBJ23320000342041966</t>
  </si>
  <si>
    <t>泗阳县玉姐食品有限公司</t>
  </si>
  <si>
    <t>泗阳县高渡镇徐周路西一公里（原许庄小学院内）</t>
  </si>
  <si>
    <t>盱眙欧德莱超市</t>
  </si>
  <si>
    <t>SBJ23320000163860863</t>
  </si>
  <si>
    <t>海门市大生酿酒有限公司</t>
  </si>
  <si>
    <t>江苏省海门市海门工业园区瑞江路北首</t>
  </si>
  <si>
    <t>高粱酒(露酒)</t>
  </si>
  <si>
    <t>4.5L/桶，酒精度：42%vol</t>
  </si>
  <si>
    <t>SBJ23320000295261765</t>
  </si>
  <si>
    <t>徐州凤鸣塔酒业有限公司</t>
  </si>
  <si>
    <t>徐州市丰县大沙河镇工业区华冠路</t>
  </si>
  <si>
    <t>昆山市巴城镇万客隆超市理城加盟店</t>
  </si>
  <si>
    <t>鳳鳴塔酒（白酒）</t>
  </si>
  <si>
    <t>680ml/瓶 酒精度：39%vol</t>
  </si>
  <si>
    <t>SBJ23320000296751381</t>
  </si>
  <si>
    <t>膳滋饮（嘉善）食品有限公司</t>
  </si>
  <si>
    <t>浙江省嘉兴市嘉善县惠民街道成功路36号3幢2-3层西</t>
  </si>
  <si>
    <t>提拉米苏奶茶固体饮料</t>
  </si>
  <si>
    <t>SBJ23320000296751388</t>
  </si>
  <si>
    <t>元气森林（安徽）饮料有限公司</t>
  </si>
  <si>
    <t>安徽省滁州市琅琊区经济开发区雷桥路2号</t>
  </si>
  <si>
    <t>元气森林夏黑葡萄味苏打气泡水（汽水）</t>
  </si>
  <si>
    <t>480mL/瓶</t>
  </si>
  <si>
    <t>SBJ23320000344933567</t>
  </si>
  <si>
    <t>翠林矿泉水集团股份有限公司</t>
  </si>
  <si>
    <t>吉林省靖宇县城西南八公里处</t>
  </si>
  <si>
    <t>350ml/瓶</t>
  </si>
  <si>
    <t>SBJ23320000294935502</t>
  </si>
  <si>
    <t>无锡市百盒生鲜超市有限公司</t>
  </si>
  <si>
    <t>洋河小海（绵柔型白酒）</t>
  </si>
  <si>
    <t>480ml/瓶（酒精度：42%vol）</t>
  </si>
  <si>
    <t>SBJ23320000344933568</t>
  </si>
  <si>
    <t>长沙统一企业有限公司</t>
  </si>
  <si>
    <t>长沙市开福区金霞经济开发区中青路1301号</t>
  </si>
  <si>
    <t>茶里王®无糖径山绿茶 原味茶饮料</t>
  </si>
  <si>
    <t>420毫升/瓶</t>
  </si>
  <si>
    <t>SBJ23320000280330736</t>
  </si>
  <si>
    <t>衡水孟状元酿酒厂</t>
  </si>
  <si>
    <t>衡水市故城县郑口镇京杭大街北首</t>
  </si>
  <si>
    <t>老白干（浓香型白酒）</t>
  </si>
  <si>
    <t>SBJ23320000275254564</t>
  </si>
  <si>
    <t>精制羊肉卷（速冻调理肉制品）</t>
  </si>
  <si>
    <t>SBJ23320000275254572</t>
  </si>
  <si>
    <t>无锡市橙亿食品有限公司</t>
  </si>
  <si>
    <t>江苏省无锡市滨湖开发区大通路507号</t>
  </si>
  <si>
    <t>轻柚嚯™双柚汁复合果汁饮品</t>
  </si>
  <si>
    <t>300mL/瓶</t>
  </si>
  <si>
    <t>SBJ23320000002649882</t>
  </si>
  <si>
    <t>溧阳市逸得乐超市</t>
  </si>
  <si>
    <t>革命小酒（固态法白酒）</t>
  </si>
  <si>
    <t>475ml/瓶 酒精度：42%vol</t>
  </si>
  <si>
    <t>SBJ23320000294935499</t>
  </si>
  <si>
    <t>安徽牛爸爸食品科技有限公司</t>
  </si>
  <si>
    <t>安徽省亳州市涡阳县星园街道华都大道668号</t>
  </si>
  <si>
    <t>新吴区宜亿家百货购物超市</t>
  </si>
  <si>
    <t>牛爸爸鱿鱼仔（香辣）</t>
  </si>
  <si>
    <t>SBJ23320000002649901</t>
  </si>
  <si>
    <t>路易拉菲酒业（江苏）有限公司</t>
  </si>
  <si>
    <t>中国（江苏）自由贸易试验区连云港片区经济技术开发区黄海大道65号</t>
  </si>
  <si>
    <t>溧阳市尚成百家副食超市</t>
  </si>
  <si>
    <t>路易拉菲 家族珍藏干红葡萄酒</t>
  </si>
  <si>
    <t>750ml/瓶 酒精度：13.5%vol</t>
  </si>
  <si>
    <t>SBJ23320000280835330</t>
  </si>
  <si>
    <t>徐州娃哈哈饮料有限公司</t>
  </si>
  <si>
    <t>徐州市贾汪区工业园超越大道28号</t>
  </si>
  <si>
    <t>灌云家得鸿生活超市</t>
  </si>
  <si>
    <t>钙铁锌奶饮品</t>
  </si>
  <si>
    <t>100ml/瓶</t>
  </si>
  <si>
    <t>SBJ23320000280330753</t>
  </si>
  <si>
    <t>SBJ23320000002649902</t>
  </si>
  <si>
    <t>中国梦白酒</t>
  </si>
  <si>
    <t>500ml/盒 酒精度：42%vol</t>
  </si>
  <si>
    <t>SBJ23320000163861007</t>
  </si>
  <si>
    <t>南京市六合区好润多百货超市店</t>
  </si>
  <si>
    <t>原味奶茶</t>
  </si>
  <si>
    <t>80克（奶茶粉40克，椰果粒40克）/杯</t>
  </si>
  <si>
    <t>SBJ23320000280835329</t>
  </si>
  <si>
    <t>牛奶饮品（草莓果粒）</t>
  </si>
  <si>
    <t>SBJ23320000344933576</t>
  </si>
  <si>
    <t>华润怡宝饮料(肇庆)有限公司</t>
  </si>
  <si>
    <t>肇庆高新区亚铝大街东16号</t>
  </si>
  <si>
    <t>怡宝橙橙假日橙汁饮料</t>
  </si>
  <si>
    <t>440毫升/瓶</t>
  </si>
  <si>
    <t>SBJ23320000344933578</t>
  </si>
  <si>
    <t>滁州信联食品饮料有限公司</t>
  </si>
  <si>
    <t>安徽省滁州市苏滁现代产业园伟业路8号</t>
  </si>
  <si>
    <t>350毫升/瓶</t>
  </si>
  <si>
    <t>SBJ23320000281238112</t>
  </si>
  <si>
    <t>高田香料(南通)有限公司</t>
  </si>
  <si>
    <t>南通市经济技术开发区江港路99号</t>
  </si>
  <si>
    <t>高田香料（南通）有限公司</t>
  </si>
  <si>
    <t>野刺梨味香精</t>
  </si>
  <si>
    <t>0.5千克/瓶</t>
  </si>
  <si>
    <t>SBJ23320000275254562</t>
  </si>
  <si>
    <t>苏州跃海水产科技有限责任公司</t>
  </si>
  <si>
    <t>江苏省苏州市吴中区郭巷街道西九盛街36号2幢一楼西面厂房</t>
  </si>
  <si>
    <t>镇江欧尚超市有限公司</t>
  </si>
  <si>
    <t>免浆牛蛙（速冻调制水产制品）</t>
  </si>
  <si>
    <t>SBJ23320000280330768</t>
  </si>
  <si>
    <t>邗江区宏贝百货店</t>
  </si>
  <si>
    <t>500mL/盒 酒精度：42%vol</t>
  </si>
  <si>
    <t>SBJ23320000280835338</t>
  </si>
  <si>
    <t>宿迁市众恩食品有限公司</t>
  </si>
  <si>
    <t>江苏省宿迁市泗阳县李口镇工业园上海路1号</t>
  </si>
  <si>
    <t>海州区味多多食品店</t>
  </si>
  <si>
    <t>白凉粉风味固体饮料</t>
  </si>
  <si>
    <t>SBJ23320000280330770</t>
  </si>
  <si>
    <t>扬州沣泉饮用水有限公司</t>
  </si>
  <si>
    <t>江苏省扬州市江都区小纪镇金晨路66号</t>
  </si>
  <si>
    <t>SBJ23320000280835341</t>
  </si>
  <si>
    <t>无锡养乐多乳品有限公司</t>
  </si>
  <si>
    <t>江苏省无锡市新吴区锡勤路3号</t>
  </si>
  <si>
    <t>活菌型乳酸菌乳饮品</t>
  </si>
  <si>
    <t>100毫升/瓶</t>
  </si>
  <si>
    <t>SBJ23320000344933590</t>
  </si>
  <si>
    <t>宿迁市洋河镇中信酒业有限公司</t>
  </si>
  <si>
    <t>宿迁市洋河新区洋河镇华夏国际酒都商贸城16幢103号</t>
  </si>
  <si>
    <t>绵柔原浆白酒</t>
  </si>
  <si>
    <t>480mL/瓶 酒精度:42%vol</t>
  </si>
  <si>
    <t>SBJ23320000344933585</t>
  </si>
  <si>
    <t>日照嘉瑞食品有限公司</t>
  </si>
  <si>
    <t>山东省日照市东港区兴海路西首</t>
  </si>
  <si>
    <t>老醋蜇头</t>
  </si>
  <si>
    <t>海蜇＋配料270克 /袋</t>
  </si>
  <si>
    <t>SBJ23320000280330789</t>
  </si>
  <si>
    <t>中国长城葡萄酒有限公司</t>
  </si>
  <si>
    <t>河北省张家口市怀来县沙城镇</t>
  </si>
  <si>
    <t>仪征市爱怡家超市</t>
  </si>
  <si>
    <t>长城干红葡萄酒</t>
  </si>
  <si>
    <t>750ml/瓶 酒精度：12.5%vol</t>
  </si>
  <si>
    <t>SBJ23320000275254675</t>
  </si>
  <si>
    <t>苏果超市（句容）有限公司都市晴园平价店</t>
  </si>
  <si>
    <t>自然源礼紫菜</t>
  </si>
  <si>
    <t>SBJ23320000275254773</t>
  </si>
  <si>
    <t>SBJ23320000280835356</t>
  </si>
  <si>
    <t>赣榆区沙河镇广泰日用百货商店</t>
  </si>
  <si>
    <t>莫斯利安蓝莓酸酪风味酸奶</t>
  </si>
  <si>
    <t>SBJ23320000342041962</t>
  </si>
  <si>
    <t>康谷食品（淮安）有限公司</t>
  </si>
  <si>
    <t>江苏省淮安市淮阴区丁集镇国站路6号</t>
  </si>
  <si>
    <t>草莓牛乳乳酸菌饮品</t>
  </si>
  <si>
    <t>1.25L/瓶</t>
  </si>
  <si>
    <t>SBJ23320000296752340</t>
  </si>
  <si>
    <t>福州明德食品有限公司</t>
  </si>
  <si>
    <t>福建省福州高新区后山村宅山37号厂房一层</t>
  </si>
  <si>
    <t>江苏苏果超市有限公司射阳龙翔阳光新城店</t>
  </si>
  <si>
    <t>“麻辣味”海蜇丝（即食海蜇）</t>
  </si>
  <si>
    <t>SBJ23320000275254560</t>
  </si>
  <si>
    <t>江苏海企利源食品科技有限公司</t>
  </si>
  <si>
    <t>南京市江宁区苏源大道68号</t>
  </si>
  <si>
    <t>美国谷饲手工牛肉串（速冻调理肉制品）</t>
  </si>
  <si>
    <t>SBJ23320000275254561</t>
  </si>
  <si>
    <t>水晶海虾仁（速冻调制水产制品）</t>
  </si>
  <si>
    <t>SBJ23320000002649945</t>
  </si>
  <si>
    <t>南通市名池酒业有限公司</t>
  </si>
  <si>
    <t>如皋市白蒲镇朝阳路1号</t>
  </si>
  <si>
    <t>溧阳市南渡青远超市</t>
  </si>
  <si>
    <t>优质大曲酒</t>
  </si>
  <si>
    <t>485ml/瓶 酒精度：42%voL</t>
  </si>
  <si>
    <t>SBJ23320000002649948</t>
  </si>
  <si>
    <t>烟台市富瑞斯酿酒有限公司</t>
  </si>
  <si>
    <t>山东省栖霞市迎宾路753号</t>
  </si>
  <si>
    <t>富瑞斯•威士忌</t>
  </si>
  <si>
    <t>700mL/瓶 酒精度：40%vol</t>
  </si>
  <si>
    <t>SBJ23320000296752356</t>
  </si>
  <si>
    <t>宿迁众恩食品有限公司</t>
  </si>
  <si>
    <t>盐城市欧尚生活超市滨海加盟店</t>
  </si>
  <si>
    <t>冰淇淋粉风味固体饮料（牛乳味）</t>
  </si>
  <si>
    <t>SBJ23320000275254886</t>
  </si>
  <si>
    <t>波特农场有限公司</t>
  </si>
  <si>
    <t>江苏省苏州市昆山市玉山镇新南西路126号24号房</t>
  </si>
  <si>
    <t>波力渔趣原味（即食鱼糜制品）</t>
  </si>
  <si>
    <t>SBJ23320000294935519</t>
  </si>
  <si>
    <t>荣成茂泉水产有限公司</t>
  </si>
  <si>
    <t>山东省荣成市人和镇朱口村</t>
  </si>
  <si>
    <t>新吴区喜利佳百货超市</t>
  </si>
  <si>
    <t>熟干裙带菜</t>
  </si>
  <si>
    <t>SBJ23320000275254887</t>
  </si>
  <si>
    <t>江苏省泰州市姜堰区俞垛镇通北路8号</t>
  </si>
  <si>
    <t>冰杨梅果汁饮料</t>
  </si>
  <si>
    <t>SBJ23320000280835390</t>
  </si>
  <si>
    <t>山东正华食品有限公司</t>
  </si>
  <si>
    <t>山东省临沂市莒南县十字路镇嵋山路东段</t>
  </si>
  <si>
    <t>灌云县启赐零食店</t>
  </si>
  <si>
    <t>香辣扇贝（动物性水产制品）</t>
  </si>
  <si>
    <t>SBJ23320000002649967</t>
  </si>
  <si>
    <t>常州凯成福祥食品厂</t>
  </si>
  <si>
    <t>常州市天宁区郑陆镇宁河村</t>
  </si>
  <si>
    <t>溧阳市别桥东大街上海青远超市</t>
  </si>
  <si>
    <t>荠菜肉大汤团</t>
  </si>
  <si>
    <t>SBJ23320000273550614</t>
  </si>
  <si>
    <t>干红虾（预制动物性水产干制品）</t>
  </si>
  <si>
    <t>SBJ23320000002649968</t>
  </si>
  <si>
    <t>无锡市丹丹食品有限公司</t>
  </si>
  <si>
    <t>江苏省无锡市滨湖区胡埭镇钱胡路801号</t>
  </si>
  <si>
    <t>多彩香糯小圆子（速冻面米食品生制品）</t>
  </si>
  <si>
    <t>SBJ23320000342041985</t>
  </si>
  <si>
    <t>江苏省宿迁市洋河镇新南园社区内</t>
  </si>
  <si>
    <t>SBJ23320000294935528</t>
  </si>
  <si>
    <t>崇安区宜客莱超市</t>
  </si>
  <si>
    <t>韭菜鸡蛋饺（速冻生制品·无肉类·非即食）</t>
  </si>
  <si>
    <t>SBJ23320000273550611</t>
  </si>
  <si>
    <t>牛薯地瓜烧粗粮酒</t>
  </si>
  <si>
    <t>480ml/瓶，52%vol</t>
  </si>
  <si>
    <t>SBJ23320000294935529</t>
  </si>
  <si>
    <t>天长市天天尝食品有限公司</t>
  </si>
  <si>
    <t>天长市界牌镇绿化街东</t>
  </si>
  <si>
    <t>猪肉荠菜灌汤水饺</t>
  </si>
  <si>
    <t>SBJ23320000273550612</t>
  </si>
  <si>
    <t>榆树市九亿人酿造有限公司</t>
  </si>
  <si>
    <t>吉林省长春市榆树市五棵树镇</t>
  </si>
  <si>
    <t>九亿人小米酒</t>
  </si>
  <si>
    <t>500ml/瓶，40%vol</t>
  </si>
  <si>
    <t>SBJ23320000294935534</t>
  </si>
  <si>
    <t>糯米黄露酒</t>
  </si>
  <si>
    <t>350ml/袋（酒精度：6.0%vol）</t>
  </si>
  <si>
    <t>SBJ23320000280330810</t>
  </si>
  <si>
    <t>杭州宏诚食品饮料有限公司</t>
  </si>
  <si>
    <t>浙江省杭州市萧山区经济技术开发区恒盛路5号</t>
  </si>
  <si>
    <t>一茶韵香乌龙茶无糖茶饮料</t>
  </si>
  <si>
    <t>450mL/瓶</t>
  </si>
  <si>
    <t>SBJ23320000342041987</t>
  </si>
  <si>
    <t>韭菜鸡蛋饺</t>
  </si>
  <si>
    <t>SBJ23320000294935533</t>
  </si>
  <si>
    <t>青岛晨星食品有限公司</t>
  </si>
  <si>
    <t>青岛市即墨区城马路808号</t>
  </si>
  <si>
    <t>碳烤鱿鱼丝</t>
  </si>
  <si>
    <t>SBJ23320000294935538</t>
  </si>
  <si>
    <t>宽甸润达食品贸易有限公司</t>
  </si>
  <si>
    <t>辽宁省丹东市宽甸满族自治县石湖沟乡杨木村六组</t>
  </si>
  <si>
    <t>江阴市云新吉麦隆超市有限公司</t>
  </si>
  <si>
    <t>手撕鱿鱼条</t>
  </si>
  <si>
    <t>SBJ23320000280330787</t>
  </si>
  <si>
    <t>扬州市枣源酒业有限公司</t>
  </si>
  <si>
    <t>扬州仪征市枣林湾生态园天池路</t>
  </si>
  <si>
    <t>私藏定制酒（露酒）</t>
  </si>
  <si>
    <t>SBJ23320000280835410</t>
  </si>
  <si>
    <t>江苏省徐州市丰县经济开发区汉源路与华张路交叉处。</t>
  </si>
  <si>
    <t>海州区途泰便利店</t>
  </si>
  <si>
    <t>风味酸牛奶（发酵乳）</t>
  </si>
  <si>
    <t>SBJ23320000280835406</t>
  </si>
  <si>
    <t>连云港海洋之星食品有限公司</t>
  </si>
  <si>
    <t>江苏省连云港市海州区宁海工贸园润宁路1号</t>
  </si>
  <si>
    <t>海蜇（生食动物性水产品）</t>
  </si>
  <si>
    <t>SBJ23320000344933594</t>
  </si>
  <si>
    <t>山东抱犊酒业有限公司</t>
  </si>
  <si>
    <t>山东省临沂市兰陵县下村乡驻地向南800米路西</t>
  </si>
  <si>
    <t>500ml/瓶 酒精度:42%vol</t>
  </si>
  <si>
    <t>SBJ23320000280330808</t>
  </si>
  <si>
    <t>浙江百岁山食品饮料有限公司</t>
  </si>
  <si>
    <t>余姚市梁弄镇白水冲村</t>
  </si>
  <si>
    <t>SBJ23320000342042003</t>
  </si>
  <si>
    <t>无锡百宴食品有限公司</t>
  </si>
  <si>
    <t>江苏省无锡市惠山经济开发区中惠路500号</t>
  </si>
  <si>
    <t>盱眙好丽华休闲食品店</t>
  </si>
  <si>
    <t>蟹味模拟蟹柳</t>
  </si>
  <si>
    <t>SBJ23320000344933599</t>
  </si>
  <si>
    <t>青岛啤酒优家健康饮品（上海）有限公司</t>
  </si>
  <si>
    <t>中国（上海）自由贸易试验区宁桥路88号</t>
  </si>
  <si>
    <t>雀巢优活饮用纯净水</t>
  </si>
  <si>
    <t>550毫升/瓶</t>
  </si>
  <si>
    <t>SBJ23320000344933600</t>
  </si>
  <si>
    <t>东莞市广美食品饮料有限公司</t>
  </si>
  <si>
    <t>东莞市大朗镇屏山社区水屏路187号</t>
  </si>
  <si>
    <t>屈臣氏＋矿饮用水</t>
  </si>
  <si>
    <t>500毫升（400毫升＋送100毫升）/瓶</t>
  </si>
  <si>
    <t>SBJ23320000344933602</t>
  </si>
  <si>
    <t>今麦郎饮品股份有限公司天长分公司</t>
  </si>
  <si>
    <t>安徽省天长市汊涧镇天汊线北侧</t>
  </si>
  <si>
    <t>今矿（饮用天然矿泉水）</t>
  </si>
  <si>
    <t>SBJ23320000344933601</t>
  </si>
  <si>
    <t>海南火山岩矿泉水有限公司</t>
  </si>
  <si>
    <t>海南省澄迈县老城经济开发区绕城高速公路1公里处南侧</t>
  </si>
  <si>
    <t>328毫升/瓶</t>
  </si>
  <si>
    <t>SBJ23320000273550625</t>
  </si>
  <si>
    <t>长兴县金沙泉有限公司</t>
  </si>
  <si>
    <t>浙江省湖州市长兴县水口乡金山村</t>
  </si>
  <si>
    <t>沭阳县欣润超市</t>
  </si>
  <si>
    <t>SBJ23320000294935555</t>
  </si>
  <si>
    <t>梁溪区乐美汇食品超市</t>
  </si>
  <si>
    <t>750ml/瓶（酒精度：12%vol）</t>
  </si>
  <si>
    <t>SBJ23320000280330922</t>
  </si>
  <si>
    <t>生态科技新城乐发生活用品超市</t>
  </si>
  <si>
    <t>SBJ23320000002649985</t>
  </si>
  <si>
    <t>常州市恩惠海鲜食品有限公司</t>
  </si>
  <si>
    <t>常州市武进区前黄镇前进村委后黄105号</t>
  </si>
  <si>
    <t>SBJ23320000280330836</t>
  </si>
  <si>
    <t>福建省红太阳精品有限公司</t>
  </si>
  <si>
    <t>福建省莆田市涵江区三江口镇后郭街888号</t>
  </si>
  <si>
    <t>扬州金鹰新城市商业运营有限公司</t>
  </si>
  <si>
    <t>自然派香辣海带结（即食调味海带）</t>
  </si>
  <si>
    <t>SBJ23320000280330809</t>
  </si>
  <si>
    <t>南昌顶津食品有限公司</t>
  </si>
  <si>
    <t>江西省南昌经济技术开发区双港西大街1589号</t>
  </si>
  <si>
    <t>隅田川咖啡美式咖啡浓咖啡饮料</t>
  </si>
  <si>
    <t>SBJ23320000002649983</t>
  </si>
  <si>
    <t>SBJ23320000294935560</t>
  </si>
  <si>
    <t>四川威兰特食品有限公司</t>
  </si>
  <si>
    <t>丹棱县丹橙果业园区</t>
  </si>
  <si>
    <t>江阴市恒隆副食百货购物中心</t>
  </si>
  <si>
    <t>330ml（酒精度：12%vol）/瓶</t>
  </si>
  <si>
    <t>SBJ23320000163862854</t>
  </si>
  <si>
    <t>南京市秦淮区妮妮老南京特产店</t>
  </si>
  <si>
    <t>桃花酿™（露酒）</t>
  </si>
  <si>
    <t>500mL/瓶 酒精度：8%vol</t>
  </si>
  <si>
    <t>SBJ23320000002650002</t>
  </si>
  <si>
    <t>烟台凯斯蒂隆葡萄酒有限公司</t>
  </si>
  <si>
    <t>山东省烟台市龙口市高新技术产业园区朗源路88号</t>
  </si>
  <si>
    <t>金坛区金城世纪华联联盟超市</t>
  </si>
  <si>
    <t>生态有机葡萄酒</t>
  </si>
  <si>
    <t>750毫升/瓶 酒精度：14%vol</t>
  </si>
  <si>
    <t>SBJ23320000002650003</t>
  </si>
  <si>
    <t>不等式气泡蜜桃配制酒</t>
  </si>
  <si>
    <t>500ml/瓶 酒精度：3%vol</t>
  </si>
  <si>
    <t>SBJ23320000280835443</t>
  </si>
  <si>
    <t>灌云县下车镇苏可超市</t>
  </si>
  <si>
    <t>李华丰的年糕排（速冻面米制品 生制品 非即食）</t>
  </si>
  <si>
    <t>SBJ23320000280330817</t>
  </si>
  <si>
    <t>SBJ23320000280835437</t>
  </si>
  <si>
    <t>海州区中润发生活购物超市店</t>
  </si>
  <si>
    <t>芹菜猪肉饺（速冻面米）</t>
  </si>
  <si>
    <t>SBJ23320000002649999</t>
  </si>
  <si>
    <t>SBJ23320000280835436</t>
  </si>
  <si>
    <t>常州九宫格食品有限公司</t>
  </si>
  <si>
    <t>江苏省常州市钟楼区经济开发区枫林路56号4幢2层</t>
  </si>
  <si>
    <t>玉米猪肉水饺（速冻生制.含肉类.非即食）</t>
  </si>
  <si>
    <t>SBJ23320000295261998</t>
  </si>
  <si>
    <t>江苏沛愉食品饮料有限公司</t>
  </si>
  <si>
    <t>江苏苏州张家港市锦丰镇锦南路科技创业园B03、B05、B10幢</t>
  </si>
  <si>
    <t>吴江经济技术开发区宏威酒业</t>
  </si>
  <si>
    <t>冰滴®饮用纯净水</t>
  </si>
  <si>
    <t>530ml/瓶</t>
  </si>
  <si>
    <t>SBJ23320000281238151</t>
  </si>
  <si>
    <t>海安市海之泉纯净水厂</t>
  </si>
  <si>
    <t>江苏省南通市海安市李堡镇新建东路52号</t>
  </si>
  <si>
    <t>桶装饮用水</t>
  </si>
  <si>
    <t>15.5升/桶</t>
  </si>
  <si>
    <t>SBJ23320000415030498</t>
  </si>
  <si>
    <t>新沂市唐店姚致食品经营部</t>
  </si>
  <si>
    <t>海带卷</t>
  </si>
  <si>
    <t>SBJ23320000002650001</t>
  </si>
  <si>
    <t>新乡俊杰食品有限公司</t>
  </si>
  <si>
    <t>河南省新乡市开发区俊杰路1号</t>
  </si>
  <si>
    <t>手工花边猪肉芹菜水饺【速冻面米食品（生制品）】</t>
  </si>
  <si>
    <t>SBJ23320000002650016</t>
  </si>
  <si>
    <t>乌鸡卷（速冻食品）</t>
  </si>
  <si>
    <t>260g/盒</t>
  </si>
  <si>
    <t>SBJ23320000280330843</t>
  </si>
  <si>
    <t>仪征市真州镇欧德隆超市</t>
  </si>
  <si>
    <t>真果粒牛奶饮品（芦荟粒）</t>
  </si>
  <si>
    <t>SBJ23320000002650032</t>
  </si>
  <si>
    <t>常州金坛八佰伴商业管理有限公司西门店</t>
  </si>
  <si>
    <t>SBJ23320000002650034</t>
  </si>
  <si>
    <t>上海新成格林尔食品启东有限公司</t>
  </si>
  <si>
    <t>江苏省南通市启东高新技术产业开发区聚海路17号</t>
  </si>
  <si>
    <t>肥牛卷（速冻食品）</t>
  </si>
  <si>
    <t>SBJ23320000280330822</t>
  </si>
  <si>
    <t>扬州润澳商业有限公司</t>
  </si>
  <si>
    <t>三丁包（速冻面米食品、熟制、非即食、含肉类）</t>
  </si>
  <si>
    <t>360克（12只）/袋</t>
  </si>
  <si>
    <t>SBJ23320000273550699</t>
  </si>
  <si>
    <t>青岛崂山矿泉水有限公司</t>
  </si>
  <si>
    <t>青岛市崂山区仰口</t>
  </si>
  <si>
    <t>利群商业集团华东商贸有限公司沭阳一店</t>
  </si>
  <si>
    <t>SBJ23320000342042609</t>
  </si>
  <si>
    <t>盐城益聪食品科技有限公司</t>
  </si>
  <si>
    <t>江苏省盐城市阜宁县阜城街道办事处新桥居委会一组</t>
  </si>
  <si>
    <t>淮安福壹家超市有限公司旭辉广场店</t>
  </si>
  <si>
    <t>鲜烤鳗鱼片</t>
  </si>
  <si>
    <t>95g/盒</t>
  </si>
  <si>
    <t>SBJ23320000280330823</t>
  </si>
  <si>
    <t>菜肉包（速冻面米食品、熟制、非即食、含肉类）</t>
  </si>
  <si>
    <t>SBJ23320000280330835</t>
  </si>
  <si>
    <t>浙江渔福食品有限公司</t>
  </si>
  <si>
    <t>杭州市余杭区崇贤街道银杏路9号5幢</t>
  </si>
  <si>
    <t>蟹味棒（蟹香味）（熟制动物性水产制品）</t>
  </si>
  <si>
    <t>105g/袋</t>
  </si>
  <si>
    <t>SBJ23320000273550689</t>
  </si>
  <si>
    <t>康师傅（安徽）黄山饮品有限公司</t>
  </si>
  <si>
    <t>安徽省黄山市黟县宏村镇汤蜀村</t>
  </si>
  <si>
    <t>沭阳县月星家居苏润新城购物中心</t>
  </si>
  <si>
    <t>喝矿泉饮用天然矿泉水</t>
  </si>
  <si>
    <t>SBJ23320000280330940</t>
  </si>
  <si>
    <t>农夫山泉抚松长白山天然矿泉水有限公司</t>
  </si>
  <si>
    <t>抚松县露水河镇半截河矿泉保护区</t>
  </si>
  <si>
    <t>扬州世纪润华商业有限公司</t>
  </si>
  <si>
    <t>农夫山泉天然矿泉水</t>
  </si>
  <si>
    <t>535ml/瓶</t>
  </si>
  <si>
    <t>SBJ23320000294935599</t>
  </si>
  <si>
    <t>湖南渔米之湘食品有限公司</t>
  </si>
  <si>
    <t>湖南省岳阳市经济技术开发区八字门（王家畈路以南通海路以西）</t>
  </si>
  <si>
    <t>江阴市周庄阳光购物超市</t>
  </si>
  <si>
    <t>劲辣鱼仔（盐焗味）</t>
  </si>
  <si>
    <t>SBJ23320000342042054</t>
  </si>
  <si>
    <t>蚌埠鲲鹏食品饮料有限公司</t>
  </si>
  <si>
    <t>五河县城南新区彩虹大道南段</t>
  </si>
  <si>
    <t>盱眙鲍集荣通超市</t>
  </si>
  <si>
    <t>淮仙露包装饮用水</t>
  </si>
  <si>
    <t>SBJ23320000280835499</t>
  </si>
  <si>
    <t>连云港克立林实业有限公司</t>
  </si>
  <si>
    <t>连云港市海州开发区郁洲南路17-40号</t>
  </si>
  <si>
    <t>克立林饮用纯净水</t>
  </si>
  <si>
    <t>18.9升/桶</t>
  </si>
  <si>
    <t>SBJ23320000280835500</t>
  </si>
  <si>
    <t>连云港海州开发区郁洲南路17-40号</t>
  </si>
  <si>
    <t>368mL/瓶</t>
  </si>
  <si>
    <t>SBJ23320000295262204</t>
  </si>
  <si>
    <t>吴江市润泰商业有限公司</t>
  </si>
  <si>
    <t>盐渍一级海蜇头</t>
  </si>
  <si>
    <t>SBJ23320000002650069</t>
  </si>
  <si>
    <t>农夫山泉(建德)新安江饮料有限公司</t>
  </si>
  <si>
    <t>建德市新安江街道朱家埠</t>
  </si>
  <si>
    <t>金坛区金城供芳超市</t>
  </si>
  <si>
    <t>1.5L/瓶</t>
  </si>
  <si>
    <t>SBJ23320000002650067</t>
  </si>
  <si>
    <t>巢湖娃哈哈饮料有限公司</t>
  </si>
  <si>
    <t>安徽省合肥市巢湖市向阳南路民营经济园区</t>
  </si>
  <si>
    <t>SBJ23320000002650090</t>
  </si>
  <si>
    <t>漳州市中冠宏食品有限公司</t>
  </si>
  <si>
    <t>福建省漳州市芗城区金峰经济开发区金乐路与金塘路交叉处</t>
  </si>
  <si>
    <t>金坛区华城快乐之购超市</t>
  </si>
  <si>
    <t>免洗紫菜</t>
  </si>
  <si>
    <t>SBJ23320000002650092</t>
  </si>
  <si>
    <t>金坛区儒林金美红超市</t>
  </si>
  <si>
    <t>娃哈哈 饮用纯净水</t>
  </si>
  <si>
    <t>SBJ23320000002650102</t>
  </si>
  <si>
    <t>农夫山泉(淳安茶园)有限公司</t>
  </si>
  <si>
    <t>浙江省淳安县石林镇毛竹源</t>
  </si>
  <si>
    <t>金坛区东城优美超市</t>
  </si>
  <si>
    <t>SBJ23320000002650104</t>
  </si>
  <si>
    <t>晋江市安海恒佳食品有限公司</t>
  </si>
  <si>
    <t>福建省泉州市晋江市安海镇后蔡村四里16号</t>
  </si>
  <si>
    <t>干坛紫菜</t>
  </si>
  <si>
    <t>100克（紫菜43克、调味料57克）/袋</t>
  </si>
  <si>
    <t>SBJ23320000280330958</t>
  </si>
  <si>
    <t>江苏宏信龙连锁超市有限公司江都佳源店</t>
  </si>
  <si>
    <t>SBJ23320000002650089</t>
  </si>
  <si>
    <t>滕州市圣汇食品有限公司</t>
  </si>
  <si>
    <t>山东省枣庄市滕州市荆河街道北辛西路鲁华物流园三号楼四层</t>
  </si>
  <si>
    <t>干紫菜（分装）</t>
  </si>
  <si>
    <t>SBJ23320000002650079</t>
  </si>
  <si>
    <t>农夫山泉（建德）新安江饮品有限公司</t>
  </si>
  <si>
    <t>浙江省杭州市建德市新安江街道朱家埠</t>
  </si>
  <si>
    <t>SBJ23320000280835526</t>
  </si>
  <si>
    <t>连云港淼源饮用水有限公司</t>
  </si>
  <si>
    <t>江苏省赣榆经济开发区经三路1号</t>
  </si>
  <si>
    <t>赣榆区沙河镇蓝天百货商店</t>
  </si>
  <si>
    <t>18.9L/桶</t>
  </si>
  <si>
    <t>SBJ23320000275255219</t>
  </si>
  <si>
    <t>高品质鲜牛奶（巴氏杀菌乳）</t>
  </si>
  <si>
    <t>780毫升/瓶</t>
  </si>
  <si>
    <t>SBJ23320000280330864</t>
  </si>
  <si>
    <t>SBJ23320000280330865</t>
  </si>
  <si>
    <t>SBJ23320000342042805</t>
  </si>
  <si>
    <t>盱眙全臻商贸有限公司</t>
  </si>
  <si>
    <t>SBJ23320000275255218</t>
  </si>
  <si>
    <t>无锡橙宝食品有限公司</t>
  </si>
  <si>
    <t>无锡市滨湖经济开发区泰运路1号</t>
  </si>
  <si>
    <t>橙汁</t>
  </si>
  <si>
    <t>195mL/瓶</t>
  </si>
  <si>
    <t>SBJ23320000280330873</t>
  </si>
  <si>
    <t>佛山市椰之宝饮料有限公司</t>
  </si>
  <si>
    <t>广东省佛山市三水区西南街道五顶岗进港大道8号5座之一</t>
  </si>
  <si>
    <t>椰芝星®鲜榨椰汁</t>
  </si>
  <si>
    <t>310ml/瓶</t>
  </si>
  <si>
    <t>SBJ23320000280330874</t>
  </si>
  <si>
    <t>香草味可口可乐汽水</t>
  </si>
  <si>
    <t>SBJ23320000280330976</t>
  </si>
  <si>
    <t>扬州万德福超市有限公司江都大桥店</t>
  </si>
  <si>
    <t>喝矿泉 饮用天然矿泉水</t>
  </si>
  <si>
    <t>SBJ23320000295262443</t>
  </si>
  <si>
    <t>南通市海明星水产食品有限公司</t>
  </si>
  <si>
    <t>江苏省启东市近海镇</t>
  </si>
  <si>
    <t>吴中区木渎何末英冷冻摊</t>
  </si>
  <si>
    <t>SBJ23320000280330884</t>
  </si>
  <si>
    <t>启东优基食品有限公司</t>
  </si>
  <si>
    <t>江苏省启东市吕四港镇茅家港吕东街98号</t>
  </si>
  <si>
    <t>广陵区浦余百货商贸经营部</t>
  </si>
  <si>
    <t>海苔拌饭（调味海苔）</t>
  </si>
  <si>
    <t>SBJ23320000280330885</t>
  </si>
  <si>
    <t>江苏省启东市吕四港镇茅家港</t>
  </si>
  <si>
    <t>海威迩太片即食海苔（原味）</t>
  </si>
  <si>
    <t>SBJ23320000002650224</t>
  </si>
  <si>
    <t>福建省晋江市安海庄头食品厂</t>
  </si>
  <si>
    <t>晋江市安海庄头玉林南里1号</t>
  </si>
  <si>
    <t>金坛区儒林尚购超市</t>
  </si>
  <si>
    <t>千家惠无沙紫菜</t>
  </si>
  <si>
    <t>SBJ23320000344933694</t>
  </si>
  <si>
    <t>浙江洁澄水业有限公司</t>
  </si>
  <si>
    <t>浙江省湖州市安吉县孝丰镇潴口溪村</t>
  </si>
  <si>
    <t>靖江市副采吉麦隆超市有限公司</t>
  </si>
  <si>
    <t>398mL/瓶</t>
  </si>
  <si>
    <t>SBJ23320000344933695</t>
  </si>
  <si>
    <t>360mL/瓶</t>
  </si>
  <si>
    <t>SBJ23320000296752670</t>
  </si>
  <si>
    <t>江苏海苑食品有限公司</t>
  </si>
  <si>
    <t>江苏省盐城市滨海县东坎镇变电路148号</t>
  </si>
  <si>
    <t>滨海惠我家商贸有限公司</t>
  </si>
  <si>
    <t>即食海蜇丝</t>
  </si>
  <si>
    <t>SBJ23320000281237890</t>
  </si>
  <si>
    <t>如东文峰大世界有限公司千家惠分公司</t>
  </si>
  <si>
    <t>喝开水 熟水饮用水（其他饮用水）</t>
  </si>
  <si>
    <t>SBJ23320000281237931</t>
  </si>
  <si>
    <t>统一绿茶 茉莉味茶饮料</t>
  </si>
  <si>
    <t>SBJ23320000275255348</t>
  </si>
  <si>
    <t>镇江市新区丁卯桥路（老钢材市场内）</t>
  </si>
  <si>
    <t>丹阳市京运发超市有限责任公司</t>
  </si>
  <si>
    <t>闽台紫菜（分装）</t>
  </si>
  <si>
    <t>135克/袋（含调味料包）（紫菜70克，调味包65克）</t>
  </si>
  <si>
    <t>SBJ23320000342042195</t>
  </si>
  <si>
    <t>东洋饮料（常熟）有限公司</t>
  </si>
  <si>
    <t>江苏省苏州市常熟市高新技术产业开发区银丰路88号</t>
  </si>
  <si>
    <t>让茶大麦清茶植物饮料「无糖」</t>
  </si>
  <si>
    <t>SBJ23320000281237976</t>
  </si>
  <si>
    <t>香芋味奶茶（固体饮料）</t>
  </si>
  <si>
    <t>SBJ23320000294935372</t>
  </si>
  <si>
    <t>上海申美闵发饮料食品有限公司</t>
  </si>
  <si>
    <t>上海市闵行区文井路251号1号楼</t>
  </si>
  <si>
    <t>「冰露」包装饮用水</t>
  </si>
  <si>
    <t>SBJ23320000294935381</t>
  </si>
  <si>
    <t>上海三源实业有限公司</t>
  </si>
  <si>
    <t>上海市奉贤区金汇镇金斗路168号</t>
  </si>
  <si>
    <t>干制裙带菜</t>
  </si>
  <si>
    <t>SBJ23320000273550171</t>
  </si>
  <si>
    <t>泗阳水乐坊食品有限公司</t>
  </si>
  <si>
    <t>泗阳县王集镇全民创业园发展大道</t>
  </si>
  <si>
    <t>盐汽水饮料（无糖型）</t>
  </si>
  <si>
    <t>SBJ23320000342042238</t>
  </si>
  <si>
    <t>SBJ23320000275255388</t>
  </si>
  <si>
    <t>南京陆小馋量贩零食有限公司镇江宝塔路店</t>
  </si>
  <si>
    <t>带籽鱿鱼仔（烧烤味）</t>
  </si>
  <si>
    <t>SBJ23320000294935416</t>
  </si>
  <si>
    <t>江苏省常熟高新技术产业开发区银丰路88号</t>
  </si>
  <si>
    <t>江阴市西郊如海百货超市加盟店</t>
  </si>
  <si>
    <t>利趣拿铁 咖啡饮料</t>
  </si>
  <si>
    <t>480毫升/瓶</t>
  </si>
  <si>
    <t>SBJ23320000296752066</t>
  </si>
  <si>
    <t>宿迁恒枫食品有限公司</t>
  </si>
  <si>
    <t>江苏省宿迁经济开发区通湖大道东侧、姑苏路北侧</t>
  </si>
  <si>
    <t>射阳县长荡镇世纪万家生活超市</t>
  </si>
  <si>
    <t>SBJ23320000294935435</t>
  </si>
  <si>
    <t>昆山臻乐门食品有限公司第一分公司</t>
  </si>
  <si>
    <t>江苏省苏州市昆山市淀山湖镇榭麓路18号</t>
  </si>
  <si>
    <t>复配酸度调节剂（食品添加剂）</t>
  </si>
  <si>
    <t>170g/袋</t>
  </si>
  <si>
    <t>SBJ23320000294935449</t>
  </si>
  <si>
    <t>海南春光食品有限公司</t>
  </si>
  <si>
    <t>海南省文昌市东郊镇新区</t>
  </si>
  <si>
    <t>椰汁植物蛋白饮料</t>
  </si>
  <si>
    <t>245mL/瓶</t>
  </si>
  <si>
    <t>SBJ23320000281237884</t>
  </si>
  <si>
    <t>「冰露」包装饮用水（其他类饮用水）</t>
  </si>
  <si>
    <t>SBJ23320000281237900</t>
  </si>
  <si>
    <t>连云港大有海洋食品有限公司</t>
  </si>
  <si>
    <t>江苏省连云港市赣榆经济开发区和安中小企业园16号楼</t>
  </si>
  <si>
    <t>芝麻原味拌饭海苔（调味海苔）</t>
  </si>
  <si>
    <t>126克/袋</t>
  </si>
  <si>
    <t>SBJ23320000163862065</t>
  </si>
  <si>
    <t>江苏省无锡市锡山区锡山经济技术开发区芙蓉中一路162号</t>
  </si>
  <si>
    <t>SBJ23320000281237891</t>
  </si>
  <si>
    <t>SBJ23320000281237892</t>
  </si>
  <si>
    <t>饮用纯净水（555ml）</t>
  </si>
  <si>
    <t>SBJ23320000163862066</t>
  </si>
  <si>
    <t>SBJ23320000281237937</t>
  </si>
  <si>
    <t>SBJ23320000281237933</t>
  </si>
  <si>
    <t>康师傅包装饮用水（其他类饮用水）</t>
  </si>
  <si>
    <t>SBJ23320000281237934</t>
  </si>
  <si>
    <t>江苏省宿迁市宿迁经济技术开发区古楚街道</t>
  </si>
  <si>
    <t>SBJ23320000163862136</t>
  </si>
  <si>
    <t>SBJ23320000281237965</t>
  </si>
  <si>
    <t>南京百事可乐饮料有限公司</t>
  </si>
  <si>
    <t>中国南京市江宁经济技术开发区庄排路118号</t>
  </si>
  <si>
    <t>百事可乐（碳酸饮料）</t>
  </si>
  <si>
    <t>600毫升(500毫升+送100毫升)/瓶</t>
  </si>
  <si>
    <t>SBJ23320000342042327</t>
  </si>
  <si>
    <t>华润怡宝饮料（六安）有限公司</t>
  </si>
  <si>
    <t>安徽省六安市经济技术开发区</t>
  </si>
  <si>
    <t>SBJ23320000342042336</t>
  </si>
  <si>
    <t>SBJ23320000281237969</t>
  </si>
  <si>
    <t>SBJ23320000281237997</t>
  </si>
  <si>
    <t>SBJ23320000281237984</t>
  </si>
  <si>
    <t>江苏领鲜食品有限公司</t>
  </si>
  <si>
    <t>江苏省赣榆经济开发区和安中小企业园</t>
  </si>
  <si>
    <t>启东文峰大世界有限公司</t>
  </si>
  <si>
    <t>小老板烤海苔卷（原味）</t>
  </si>
  <si>
    <t>27g（9支装）/盒</t>
  </si>
  <si>
    <t>SBJ23320000296752181</t>
  </si>
  <si>
    <t>安徽省滁州市天长市汊涧镇天汊线北侧</t>
  </si>
  <si>
    <t>阜宁县沟墩镇永和超市</t>
  </si>
  <si>
    <t>今麦郎纯净软水（饮用纯净水）</t>
  </si>
  <si>
    <t>SBJ23320000163862209</t>
  </si>
  <si>
    <t>莱卡尔(连云港)海洋食品有限公司</t>
  </si>
  <si>
    <t>江苏省连云港市东海县江苏东海经济开发区黄山路666号</t>
  </si>
  <si>
    <t>南京宇博壹品食品有限公司</t>
  </si>
  <si>
    <t>流心芝士鳕鱼肠(熟制动物性水产制品)</t>
  </si>
  <si>
    <t>SBJ23320000294935334</t>
  </si>
  <si>
    <t>扬州市荷叶西路11号</t>
  </si>
  <si>
    <t>味全乳酸菌饮品（草莓味）</t>
  </si>
  <si>
    <t>SBJ23320000163863490</t>
  </si>
  <si>
    <t>连云港力优食品有限公司</t>
  </si>
  <si>
    <t>中国（江苏）自由贸易试验区连云港片区经济技术开发区新光路22号B58号楼101至105、116至120号</t>
  </si>
  <si>
    <t>南京市建邺区刘金香调味品经营部</t>
  </si>
  <si>
    <t>烤海苔</t>
  </si>
  <si>
    <t>130g/袋</t>
  </si>
  <si>
    <t>SBJ23320000163862255</t>
  </si>
  <si>
    <t>SBJ23320000280835661</t>
  </si>
  <si>
    <t>日照景晟食品有限公司</t>
  </si>
  <si>
    <t>山东省日照市岚山区安东卫街道车庄工业园</t>
  </si>
  <si>
    <t>江苏徽商国际贸易有限公司</t>
  </si>
  <si>
    <t>即食海蜇头</t>
  </si>
  <si>
    <t>SBJ23320000163862252</t>
  </si>
  <si>
    <t>江苏太古可口可乐饮料有限公司</t>
  </si>
  <si>
    <t>江苏省南京市江北新区高新技术开发区新科二路26号</t>
  </si>
  <si>
    <t>雪碧清爽柠檬味汽水</t>
  </si>
  <si>
    <t>330毫升/罐</t>
  </si>
  <si>
    <t>SBJ23320000163862254</t>
  </si>
  <si>
    <t>「冰露」「纯悦」包装饮用水</t>
  </si>
  <si>
    <t>SBJ23320000294935345</t>
  </si>
  <si>
    <t>SBJ23320000273550145</t>
  </si>
  <si>
    <t>福建亿达食品有限公司</t>
  </si>
  <si>
    <t>福建连江县经济开发区敖江园区青啤大道68号</t>
  </si>
  <si>
    <t>脆爽海蜇头（即食海蜇）</t>
  </si>
  <si>
    <t>238克（固形物含量≥50%）/罐</t>
  </si>
  <si>
    <t>SBJ23320000342042216</t>
  </si>
  <si>
    <t>SBJ23320000294935364</t>
  </si>
  <si>
    <t>SBJ23320000273550144</t>
  </si>
  <si>
    <t>青岛国新利海产食品有限公司</t>
  </si>
  <si>
    <t>山东省青岛市城阳区夏庄街道华安路30号</t>
  </si>
  <si>
    <t>京极家凉拌海蜇丝（香辣味）</t>
  </si>
  <si>
    <t>295g（海蜇丝260g+香辣复合调味料35g）/袋</t>
  </si>
  <si>
    <t>SBJ23320000294935388</t>
  </si>
  <si>
    <t>农夫山泉（建德）新安江饮料有限公司</t>
  </si>
  <si>
    <t>SBJ23320000294935386</t>
  </si>
  <si>
    <t>健力宝（镇江）饮料有限公司</t>
  </si>
  <si>
    <t>镇江市丹徒新城恒园路18号</t>
  </si>
  <si>
    <t>橙蜜味运动饮料（含气型）</t>
  </si>
  <si>
    <t>330毫升/瓶</t>
  </si>
  <si>
    <t>SBJ23320000280835664</t>
  </si>
  <si>
    <t>灌南县天磊纯净水厂</t>
  </si>
  <si>
    <t>灌南县五队乡二队村</t>
  </si>
  <si>
    <t>灌南县陶大玲百货店</t>
  </si>
  <si>
    <t>天磊饮用水</t>
  </si>
  <si>
    <t>SBJ23320000294935377</t>
  </si>
  <si>
    <t>苏州市吴中区洞庭山天然泉水厂</t>
  </si>
  <si>
    <t>苏州市吴中区东山镇陆巷村</t>
  </si>
  <si>
    <t>SBJ23320000294935378</t>
  </si>
  <si>
    <t>广州屈臣氏食品饮料有限公司</t>
  </si>
  <si>
    <t>广州经济技术开发区锦绣路38号</t>
  </si>
  <si>
    <t>屈臣氏饮用水</t>
  </si>
  <si>
    <t>SBJ23320000294935384</t>
  </si>
  <si>
    <t>脉动维生素饮料（青柠口味）</t>
  </si>
  <si>
    <t>SBJ23320000294935383</t>
  </si>
  <si>
    <t>260克（固形物≥50%）/袋</t>
  </si>
  <si>
    <t>SBJ23320000294935410</t>
  </si>
  <si>
    <t>无锡润如商业有限公司</t>
  </si>
  <si>
    <t>京极家凉拌海蜇丝（柠檬酸辣味）</t>
  </si>
  <si>
    <t>295g/袋</t>
  </si>
  <si>
    <t>SBJ23320000415030544</t>
  </si>
  <si>
    <t>睢宁县美又多百货店</t>
  </si>
  <si>
    <t>紫菜</t>
  </si>
  <si>
    <t>50克（紫菜30克   调料包20克）/袋</t>
  </si>
  <si>
    <t>SBJ23320000342042411</t>
  </si>
  <si>
    <t>SBJ23320000294935409</t>
  </si>
  <si>
    <t>王裔佳宽叶海带</t>
  </si>
  <si>
    <t>SBJ23320000295261593</t>
  </si>
  <si>
    <t>昆山市巴城镇吉麦隆购物中心</t>
  </si>
  <si>
    <t>黑乌龙茶 乌龙茶饮料（无糖）</t>
  </si>
  <si>
    <t>SBJ23320000273550166</t>
  </si>
  <si>
    <t>28克/袋</t>
  </si>
  <si>
    <t>SBJ23320000281238007</t>
  </si>
  <si>
    <t>夹心海苔（南瓜子味）</t>
  </si>
  <si>
    <t>SBJ23320000163862277</t>
  </si>
  <si>
    <t>红糖姜茶｜固体饮料</t>
  </si>
  <si>
    <t>150g（内含10包）/盒</t>
  </si>
  <si>
    <t>SBJ23320000273550172</t>
  </si>
  <si>
    <t>涟水峰诚食品有限公司</t>
  </si>
  <si>
    <t>涟水县高沟镇工业园区</t>
  </si>
  <si>
    <t>盐汽水饮料（柠檬味）</t>
  </si>
  <si>
    <t>SBJ23320000163862278</t>
  </si>
  <si>
    <t>溧阳市金源矿泉水有限公司</t>
  </si>
  <si>
    <t>溧阳市上兴镇步村村委泉水村58号</t>
  </si>
  <si>
    <t>饮用天然泉水</t>
  </si>
  <si>
    <t>5L/桶</t>
  </si>
  <si>
    <t>SBJ23320000273550182</t>
  </si>
  <si>
    <t>南京小洋人生物科技发展有限公司</t>
  </si>
  <si>
    <t>江苏省南京市溧水经济开发区红光西路8号</t>
  </si>
  <si>
    <t>酷动维生素饮品</t>
  </si>
  <si>
    <t>SBJ23320000294935415</t>
  </si>
  <si>
    <t>SBJ23320000273550181</t>
  </si>
  <si>
    <t>原味酸奶饮品（蛋白饮料）</t>
  </si>
  <si>
    <t>SBJ23320000163862291</t>
  </si>
  <si>
    <t>南京微点好物商品贸易有限公司</t>
  </si>
  <si>
    <t>麦斯威尔咖啡固体饮料</t>
  </si>
  <si>
    <t>SBJ23320000163862285</t>
  </si>
  <si>
    <t>江苏华磊生物科技有限公司</t>
  </si>
  <si>
    <t>江苏省无锡市宜兴市丁蜀镇公园路社区</t>
  </si>
  <si>
    <t>上海绘买科技有限公司南京古雄大道店</t>
  </si>
  <si>
    <t>SBJ23320000275255447</t>
  </si>
  <si>
    <t>每日拌饭海苔（原味）</t>
  </si>
  <si>
    <t>128克（12.8克×10包）/袋</t>
  </si>
  <si>
    <t>SBJ23320000273550243</t>
  </si>
  <si>
    <t>沭阳县好好购物中心</t>
  </si>
  <si>
    <t>SBJ23320000273550244</t>
  </si>
  <si>
    <t>SBJ23320000275255449</t>
  </si>
  <si>
    <t>SBJ23320000163862292</t>
  </si>
  <si>
    <t>建邺区良极零食经营店</t>
  </si>
  <si>
    <t>咖啡固体饮料</t>
  </si>
  <si>
    <t>SBJ23320000342042270</t>
  </si>
  <si>
    <t>SBJ23320000294935448</t>
  </si>
  <si>
    <t>福建溢源海洋食品有限公司</t>
  </si>
  <si>
    <t>（前处理）霞浦县沙江镇围江村东面海岸（原虾塘） （后处理）霞浦县工业路91号</t>
  </si>
  <si>
    <t>霞浦有机海带头花</t>
  </si>
  <si>
    <t>SBJ23320000415030549</t>
  </si>
  <si>
    <t>沭阳县文江纯净水饮料厂</t>
  </si>
  <si>
    <t>江苏省沭阳县青伊湖经济开发区</t>
  </si>
  <si>
    <t>生榨椰汁植物蛋白饮料</t>
  </si>
  <si>
    <t>1.25千克/瓶</t>
  </si>
  <si>
    <t>SBJ23320000296752116</t>
  </si>
  <si>
    <t>六安市好又多超市射阳县千秋加盟店</t>
  </si>
  <si>
    <t>纯牛奶</t>
  </si>
  <si>
    <t>SBJ23320000280835682</t>
  </si>
  <si>
    <t>连云港鑫亚食品有限公司</t>
  </si>
  <si>
    <t>江苏省连云港市赣榆区赣马镇242省道旁</t>
  </si>
  <si>
    <t>连云港鸿隺信诚电子商务有限公司</t>
  </si>
  <si>
    <t>黄鱼酥（原味）</t>
  </si>
  <si>
    <t>SBJ23320000163862307</t>
  </si>
  <si>
    <t>南京市京彩华仁食品有限公司</t>
  </si>
  <si>
    <t>南京市江宁区淳化街道泽诚路9号</t>
  </si>
  <si>
    <t>南京豪亿贸易有限公司</t>
  </si>
  <si>
    <t>SBJ23320000280835683</t>
  </si>
  <si>
    <t>连云港活力纯净水有限公司</t>
  </si>
  <si>
    <t>江苏省灌云县图河镇朱庄村3组14号</t>
  </si>
  <si>
    <t>灌南县堆沟港镇江艳百货商店</t>
  </si>
  <si>
    <t>活力伊甸源（包装饮用水）</t>
  </si>
  <si>
    <t>SBJ23320000280835681</t>
  </si>
  <si>
    <t>连云港市方信食品有限公司</t>
  </si>
  <si>
    <t>江苏省连云港市赣榆区石桥镇九里村</t>
  </si>
  <si>
    <t>香酥小黄鱼</t>
  </si>
  <si>
    <t>称重销售</t>
  </si>
  <si>
    <t>SBJ23320000280835676</t>
  </si>
  <si>
    <t>东海县双店镇欧德隆超市</t>
  </si>
  <si>
    <t>SBJ23320000002649702</t>
  </si>
  <si>
    <t>常州市喜洋洋食品有限公司</t>
  </si>
  <si>
    <t>江苏省常州市新北区罗溪镇肖谢路8号</t>
  </si>
  <si>
    <t>青桔柠檬风味固体饮料</t>
  </si>
  <si>
    <t>SBJ23320000275255503</t>
  </si>
  <si>
    <t>SBJ23320000296752149</t>
  </si>
  <si>
    <t>阜宁县沟墩镇美嘉惠超市</t>
  </si>
  <si>
    <t>谷粒牛奶</t>
  </si>
  <si>
    <t>SBJ23320000002649840</t>
  </si>
  <si>
    <t>溧阳市天目湖肉类制品有限公司</t>
  </si>
  <si>
    <t>溧阳市东升路89号</t>
  </si>
  <si>
    <t>溧阳大润发商业有限公司</t>
  </si>
  <si>
    <t>熏鱼（水产制品）</t>
  </si>
  <si>
    <t>SBJ23320000342043130</t>
  </si>
  <si>
    <t>徐州添安食品科技有限公司</t>
  </si>
  <si>
    <t>徐州市顺堤北路1号永嘉科技园</t>
  </si>
  <si>
    <t>复配水分保持剂2（复合磷酸盐）</t>
  </si>
  <si>
    <t>SBJ23320000342043129</t>
  </si>
  <si>
    <t>SBJ23320000280835688</t>
  </si>
  <si>
    <t>复配水分保持剂Ⅱ(复合磷酸盐)</t>
  </si>
  <si>
    <t>SBJ23320000295261595</t>
  </si>
  <si>
    <t>江苏省阜宁县阜城镇合东工业园18号</t>
  </si>
  <si>
    <t>SBJ23320000280835324</t>
  </si>
  <si>
    <t>东海县荣玥食品店</t>
  </si>
  <si>
    <t>SBJ23320000415030452</t>
  </si>
  <si>
    <t>SBJ23320000002649908</t>
  </si>
  <si>
    <t>溧阳大统华购物中心有限公司</t>
  </si>
  <si>
    <t>SBJ23320000002649906</t>
  </si>
  <si>
    <t>SBJ23320000002649907</t>
  </si>
  <si>
    <t>江苏省南京市将军大道139号</t>
  </si>
  <si>
    <t>490ml/盒</t>
  </si>
  <si>
    <t>SBJ23320000281238113</t>
  </si>
  <si>
    <t>冰岛蜜桃味香精</t>
  </si>
  <si>
    <t>SBJ23320000295261816</t>
  </si>
  <si>
    <t>苏州雨润发综合超市有限公司横泾店</t>
  </si>
  <si>
    <t>SBJ23320000280835347</t>
  </si>
  <si>
    <t>淮安市清河新区旺旺路21号</t>
  </si>
  <si>
    <t>灌南县田楼镇吴小梅百货商店</t>
  </si>
  <si>
    <t>125mL/盒</t>
  </si>
  <si>
    <t>SBJ23320000273550607</t>
  </si>
  <si>
    <t>蒙牛乳业（马鞍山）有限公司</t>
  </si>
  <si>
    <t>安徽省马鞍山市经济技术开发区</t>
  </si>
  <si>
    <t>180mL/袋</t>
  </si>
  <si>
    <t>SBJ23320000163862867</t>
  </si>
  <si>
    <t>浦口区佰嘉生活超市店</t>
  </si>
  <si>
    <t>950mL/盒</t>
  </si>
  <si>
    <t>SBJ23320000296753272</t>
  </si>
  <si>
    <t>江苏天利海生物科技有限公司</t>
  </si>
  <si>
    <t>兴化市垛田街道戴家工业集中区</t>
  </si>
  <si>
    <t>滨海县坎北街道崔有明香精香料店</t>
  </si>
  <si>
    <t>乙基麦芽酚香精（拌和型粉末香精）</t>
  </si>
  <si>
    <t>500克/瓶</t>
  </si>
  <si>
    <t>SBJ23320000296752462</t>
  </si>
  <si>
    <t>滨海县天场镇金客隆超市</t>
  </si>
  <si>
    <t>蓝莓酸酪风味酸牛奶</t>
  </si>
  <si>
    <t>SBJ23320000280330944</t>
  </si>
  <si>
    <t>扬州万德福超市有限公司头桥店</t>
  </si>
  <si>
    <t>250mL×10/箱</t>
  </si>
  <si>
    <t>SBJ23320000415030604</t>
  </si>
  <si>
    <t>苏州纽特食品科技有限公司</t>
  </si>
  <si>
    <t>苏州市吴中区木渎镇尧峰西路70号7栋</t>
  </si>
  <si>
    <t>邳州市石荣艳食品店</t>
  </si>
  <si>
    <t>甜蜜素（分装）</t>
  </si>
  <si>
    <t>1000g/袋</t>
  </si>
  <si>
    <t>SBJ23320000281238367</t>
  </si>
  <si>
    <t>宣城市好口福食品有限责任公司</t>
  </si>
  <si>
    <t>安徽省宣城市宣州区向阳镇杨村村殷杨大道</t>
  </si>
  <si>
    <t>南通好润多超市海安明珠城加盟店</t>
  </si>
  <si>
    <t>SBJ23320000344933668</t>
  </si>
  <si>
    <t>威县乐牛乳业有限公司</t>
  </si>
  <si>
    <t>河北省邢台市威县乳业园区迎宾大道6号</t>
  </si>
  <si>
    <t>靖江市鑫宏发百货超市旺顺加盟店</t>
  </si>
  <si>
    <t>君乐宝鲜牛奶</t>
  </si>
  <si>
    <t>200毫升/袋</t>
  </si>
  <si>
    <t>SBJ23320000296752716</t>
  </si>
  <si>
    <t>SBJ23320000295262776</t>
  </si>
  <si>
    <t>美迪鲜江苏食品配料有限公司</t>
  </si>
  <si>
    <t>江苏省兴化市林湖乡楚水工业集中区</t>
  </si>
  <si>
    <t>太仓市城厢镇卜银食品经营部</t>
  </si>
  <si>
    <t>肉味精粉</t>
  </si>
  <si>
    <t>SBJ23320000163863489</t>
  </si>
  <si>
    <t>江苏味门食品有限公司</t>
  </si>
  <si>
    <t>江苏省兴化市竹泓镇工业集中区</t>
  </si>
  <si>
    <t>羊肉香精</t>
  </si>
  <si>
    <t>SBJ23320000344933798</t>
  </si>
  <si>
    <t>调和小苏打（食品添加剂 复配酸度调节剂）</t>
  </si>
  <si>
    <t>227g/袋</t>
  </si>
  <si>
    <t>SBJ23320000342043131</t>
  </si>
  <si>
    <t>复配水分保持剂 复配水分保持剂3号（特丽素）</t>
  </si>
  <si>
    <t>SBJ23320000295262777</t>
  </si>
  <si>
    <t>南京金钥匙生物科技有限公司</t>
  </si>
  <si>
    <t>南京市江宁区禄口街道凌霄路5号（江宁开发区）</t>
  </si>
  <si>
    <t>2kg/袋</t>
  </si>
  <si>
    <t>SBJ23320000280835694</t>
  </si>
  <si>
    <t>泰州湖东村食品有限公司</t>
  </si>
  <si>
    <t>兴化市垛田街道戴家工业园区成功路8号</t>
  </si>
  <si>
    <t>海州区淘之味调味品经营部</t>
  </si>
  <si>
    <t>乙基麦芽酚香精</t>
  </si>
  <si>
    <t>SBJ23320000163864021</t>
  </si>
  <si>
    <t>山东万宝乳业有限公司</t>
  </si>
  <si>
    <t>山东省潍坊市临朐县辛寨镇政府驻地</t>
  </si>
  <si>
    <t>南京好特卖科技有限公司福园街分公司</t>
  </si>
  <si>
    <t>全家高钙营养奶粉</t>
  </si>
  <si>
    <t>SBJ23320000415030603</t>
  </si>
  <si>
    <t>江苏新星食品添加剂有限公司</t>
  </si>
  <si>
    <t>泰州市姜堰区白米镇曹新路3号</t>
  </si>
  <si>
    <t>鲜奶香精</t>
  </si>
  <si>
    <t>1kg/罐</t>
  </si>
  <si>
    <t>SBJ23320000296753319</t>
  </si>
  <si>
    <t>河南科迪乳业股份有限公司</t>
  </si>
  <si>
    <t>虞城县产业集聚区工业大道18号</t>
  </si>
  <si>
    <t>原生酸奶</t>
  </si>
  <si>
    <t>216克/瓶</t>
  </si>
  <si>
    <t>SBJ23320000415030602</t>
  </si>
  <si>
    <t>香兰素香精</t>
  </si>
  <si>
    <t>SBJ23320000415030605</t>
  </si>
  <si>
    <t>超浓缩鲜香粉</t>
  </si>
  <si>
    <t>SBJ23320000344933761</t>
  </si>
  <si>
    <t>云南皇氏来思尔智能化乳业有限公司</t>
  </si>
  <si>
    <t>云南省大理白族自治州大理市凤仪镇祥云路东侧</t>
  </si>
  <si>
    <t>泰州苏民福连锁超市有限公司高港店</t>
  </si>
  <si>
    <t>小酸奶（巴氏杀菌热处理风味酸奶）（烤菠萝风味）</t>
  </si>
  <si>
    <t>180g/瓶</t>
  </si>
  <si>
    <t>SBJ23320000415030662</t>
  </si>
  <si>
    <t>450毫升/瓶</t>
  </si>
  <si>
    <t>SBJ23320000281238459</t>
  </si>
  <si>
    <t>黑龙江省光明松鹤乳品有限责任公司</t>
  </si>
  <si>
    <t>黑龙江省齐齐哈尔市富裕县新华南路</t>
  </si>
  <si>
    <t>江苏永辉超市有限公司海安东湖路分公司</t>
  </si>
  <si>
    <t>SBJ23320000280331077</t>
  </si>
  <si>
    <t>利群商业集团华东商贸有限公司宝应叶挺路店</t>
  </si>
  <si>
    <t>妙飞布谷酸奶（草莓味）</t>
  </si>
  <si>
    <t>180g/杯</t>
  </si>
  <si>
    <t>SBJ23320000344933799</t>
  </si>
  <si>
    <t>调和食用碱（食品添加剂 复配酸度调节乳化剂）</t>
  </si>
  <si>
    <t>218g/袋</t>
  </si>
  <si>
    <t>SBJ23320000280331114</t>
  </si>
  <si>
    <t>宝应县陈氏商贸经营部</t>
  </si>
  <si>
    <t>SBJ23320000344933833</t>
  </si>
  <si>
    <t>江苏美好超市有限公司兴化戴泽路分公司</t>
  </si>
  <si>
    <t>新希望巴氏杀菌乳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</si>
</sst>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48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N9" sqref="N9"/>
    </sheetView>
  </sheetViews>
  <sheetFormatPr defaultColWidth="9" defaultRowHeight="11.25"/>
  <cols>
    <col min="1" max="1" width="20.4666666666667" style="1" hidden="1" customWidth="1"/>
    <col min="2" max="2" width="5.33333333333333" style="1" customWidth="1"/>
    <col min="3" max="5" width="24.6333333333333" style="1" customWidth="1"/>
    <col min="6" max="6" width="9.25833333333333" style="1" customWidth="1"/>
    <col min="7" max="7" width="14" style="1" customWidth="1"/>
    <col min="8" max="8" width="10.6666666666667" style="1" customWidth="1"/>
    <col min="9" max="9" width="9.75" style="4" customWidth="1"/>
    <col min="10" max="10" width="10.225" style="1" customWidth="1"/>
    <col min="11" max="16383" width="9" style="1" customWidth="1"/>
    <col min="16384" max="16384" width="9" style="1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2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1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12">
        <v>45157</v>
      </c>
      <c r="J5" s="9" t="s">
        <v>20</v>
      </c>
    </row>
    <row r="6" ht="35" customHeight="1" spans="1:10">
      <c r="A6" s="9" t="s">
        <v>21</v>
      </c>
      <c r="B6" s="10">
        <v>2</v>
      </c>
      <c r="C6" s="9" t="s">
        <v>22</v>
      </c>
      <c r="D6" s="9" t="s">
        <v>23</v>
      </c>
      <c r="E6" s="9" t="s">
        <v>24</v>
      </c>
      <c r="F6" s="9" t="s">
        <v>17</v>
      </c>
      <c r="G6" s="9" t="s">
        <v>25</v>
      </c>
      <c r="H6" s="9" t="s">
        <v>26</v>
      </c>
      <c r="I6" s="12">
        <v>45045</v>
      </c>
      <c r="J6" s="9" t="s">
        <v>20</v>
      </c>
    </row>
    <row r="7" ht="31" customHeight="1" spans="1:10">
      <c r="A7" s="9" t="s">
        <v>27</v>
      </c>
      <c r="B7" s="10">
        <v>3</v>
      </c>
      <c r="C7" s="9" t="s">
        <v>28</v>
      </c>
      <c r="D7" s="9" t="s">
        <v>29</v>
      </c>
      <c r="E7" s="9" t="s">
        <v>30</v>
      </c>
      <c r="F7" s="9" t="s">
        <v>17</v>
      </c>
      <c r="G7" s="9" t="s">
        <v>31</v>
      </c>
      <c r="H7" s="9" t="s">
        <v>32</v>
      </c>
      <c r="I7" s="12">
        <v>44975</v>
      </c>
      <c r="J7" s="9" t="s">
        <v>33</v>
      </c>
    </row>
    <row r="8" ht="31" customHeight="1" spans="1:10">
      <c r="A8" s="9" t="s">
        <v>34</v>
      </c>
      <c r="B8" s="10">
        <v>4</v>
      </c>
      <c r="C8" s="9" t="s">
        <v>14</v>
      </c>
      <c r="D8" s="9" t="s">
        <v>15</v>
      </c>
      <c r="E8" s="9" t="s">
        <v>35</v>
      </c>
      <c r="F8" s="9" t="s">
        <v>17</v>
      </c>
      <c r="G8" s="9" t="s">
        <v>18</v>
      </c>
      <c r="H8" s="9" t="s">
        <v>36</v>
      </c>
      <c r="I8" s="12">
        <v>45148</v>
      </c>
      <c r="J8" s="9" t="s">
        <v>20</v>
      </c>
    </row>
    <row r="9" ht="35" customHeight="1" spans="1:10">
      <c r="A9" s="9" t="s">
        <v>37</v>
      </c>
      <c r="B9" s="10">
        <v>5</v>
      </c>
      <c r="C9" s="9" t="s">
        <v>38</v>
      </c>
      <c r="D9" s="9" t="s">
        <v>39</v>
      </c>
      <c r="E9" s="9" t="s">
        <v>40</v>
      </c>
      <c r="F9" s="9" t="s">
        <v>17</v>
      </c>
      <c r="G9" s="9" t="s">
        <v>41</v>
      </c>
      <c r="H9" s="9" t="s">
        <v>42</v>
      </c>
      <c r="I9" s="12">
        <v>45160</v>
      </c>
      <c r="J9" s="9" t="s">
        <v>20</v>
      </c>
    </row>
    <row r="10" ht="35" customHeight="1" spans="1:10">
      <c r="A10" s="9" t="s">
        <v>43</v>
      </c>
      <c r="B10" s="10">
        <v>6</v>
      </c>
      <c r="C10" s="9" t="s">
        <v>44</v>
      </c>
      <c r="D10" s="9" t="s">
        <v>45</v>
      </c>
      <c r="E10" s="9" t="s">
        <v>46</v>
      </c>
      <c r="F10" s="9" t="s">
        <v>17</v>
      </c>
      <c r="G10" s="9" t="s">
        <v>47</v>
      </c>
      <c r="H10" s="9" t="s">
        <v>48</v>
      </c>
      <c r="I10" s="12">
        <v>45118</v>
      </c>
      <c r="J10" s="9" t="s">
        <v>49</v>
      </c>
    </row>
    <row r="11" ht="35" customHeight="1" spans="1:10">
      <c r="A11" s="9" t="s">
        <v>50</v>
      </c>
      <c r="B11" s="10">
        <v>7</v>
      </c>
      <c r="C11" s="9" t="s">
        <v>51</v>
      </c>
      <c r="D11" s="9" t="s">
        <v>52</v>
      </c>
      <c r="E11" s="9" t="s">
        <v>53</v>
      </c>
      <c r="F11" s="9" t="s">
        <v>17</v>
      </c>
      <c r="G11" s="9" t="s">
        <v>54</v>
      </c>
      <c r="H11" s="9" t="s">
        <v>55</v>
      </c>
      <c r="I11" s="12">
        <v>45117</v>
      </c>
      <c r="J11" s="9" t="s">
        <v>20</v>
      </c>
    </row>
    <row r="12" ht="35" customHeight="1" spans="1:10">
      <c r="A12" s="9" t="s">
        <v>56</v>
      </c>
      <c r="B12" s="10">
        <v>8</v>
      </c>
      <c r="C12" s="9" t="s">
        <v>57</v>
      </c>
      <c r="D12" s="9" t="s">
        <v>58</v>
      </c>
      <c r="E12" s="9" t="s">
        <v>59</v>
      </c>
      <c r="F12" s="9" t="s">
        <v>17</v>
      </c>
      <c r="G12" s="9" t="s">
        <v>60</v>
      </c>
      <c r="H12" s="9" t="s">
        <v>61</v>
      </c>
      <c r="I12" s="12">
        <v>45158</v>
      </c>
      <c r="J12" s="9" t="s">
        <v>33</v>
      </c>
    </row>
    <row r="13" ht="35" customHeight="1" spans="1:10">
      <c r="A13" s="9" t="s">
        <v>62</v>
      </c>
      <c r="B13" s="10">
        <v>9</v>
      </c>
      <c r="C13" s="9" t="s">
        <v>63</v>
      </c>
      <c r="D13" s="9" t="s">
        <v>64</v>
      </c>
      <c r="E13" s="9" t="s">
        <v>65</v>
      </c>
      <c r="F13" s="9" t="s">
        <v>17</v>
      </c>
      <c r="G13" s="9" t="s">
        <v>66</v>
      </c>
      <c r="H13" s="9" t="s">
        <v>67</v>
      </c>
      <c r="I13" s="12">
        <v>44873</v>
      </c>
      <c r="J13" s="9" t="s">
        <v>68</v>
      </c>
    </row>
    <row r="14" ht="35" customHeight="1" spans="1:10">
      <c r="A14" s="9" t="s">
        <v>69</v>
      </c>
      <c r="B14" s="10">
        <v>10</v>
      </c>
      <c r="C14" s="9" t="s">
        <v>70</v>
      </c>
      <c r="D14" s="9" t="s">
        <v>71</v>
      </c>
      <c r="E14" s="9" t="s">
        <v>72</v>
      </c>
      <c r="F14" s="9" t="s">
        <v>17</v>
      </c>
      <c r="G14" s="9" t="s">
        <v>73</v>
      </c>
      <c r="H14" s="9" t="s">
        <v>74</v>
      </c>
      <c r="I14" s="12">
        <v>45067</v>
      </c>
      <c r="J14" s="9" t="s">
        <v>20</v>
      </c>
    </row>
    <row r="15" ht="35" customHeight="1" spans="1:10">
      <c r="A15" s="9" t="s">
        <v>75</v>
      </c>
      <c r="B15" s="10">
        <v>11</v>
      </c>
      <c r="C15" s="9" t="s">
        <v>76</v>
      </c>
      <c r="D15" s="9" t="s">
        <v>77</v>
      </c>
      <c r="E15" s="9" t="s">
        <v>78</v>
      </c>
      <c r="F15" s="9" t="s">
        <v>17</v>
      </c>
      <c r="G15" s="9" t="s">
        <v>79</v>
      </c>
      <c r="H15" s="9" t="s">
        <v>80</v>
      </c>
      <c r="I15" s="12">
        <v>45171</v>
      </c>
      <c r="J15" s="9" t="s">
        <v>33</v>
      </c>
    </row>
    <row r="16" ht="35" customHeight="1" spans="1:10">
      <c r="A16" s="9" t="s">
        <v>81</v>
      </c>
      <c r="B16" s="10">
        <v>12</v>
      </c>
      <c r="C16" s="9" t="s">
        <v>82</v>
      </c>
      <c r="D16" s="9" t="s">
        <v>83</v>
      </c>
      <c r="E16" s="9" t="s">
        <v>30</v>
      </c>
      <c r="F16" s="9" t="s">
        <v>17</v>
      </c>
      <c r="G16" s="9" t="s">
        <v>84</v>
      </c>
      <c r="H16" s="9" t="s">
        <v>85</v>
      </c>
      <c r="I16" s="12">
        <v>45169</v>
      </c>
      <c r="J16" s="9" t="s">
        <v>20</v>
      </c>
    </row>
    <row r="17" ht="33" customHeight="1" spans="1:10">
      <c r="A17" s="9" t="s">
        <v>86</v>
      </c>
      <c r="B17" s="10">
        <v>13</v>
      </c>
      <c r="C17" s="9" t="s">
        <v>87</v>
      </c>
      <c r="D17" s="9" t="s">
        <v>88</v>
      </c>
      <c r="E17" s="9" t="s">
        <v>89</v>
      </c>
      <c r="F17" s="9" t="s">
        <v>17</v>
      </c>
      <c r="G17" s="9" t="s">
        <v>90</v>
      </c>
      <c r="H17" s="9" t="s">
        <v>91</v>
      </c>
      <c r="I17" s="12">
        <v>45082</v>
      </c>
      <c r="J17" s="9" t="s">
        <v>33</v>
      </c>
    </row>
    <row r="18" ht="33" customHeight="1" spans="1:10">
      <c r="A18" s="9" t="s">
        <v>92</v>
      </c>
      <c r="B18" s="10">
        <v>14</v>
      </c>
      <c r="C18" s="9" t="s">
        <v>93</v>
      </c>
      <c r="D18" s="9" t="s">
        <v>94</v>
      </c>
      <c r="E18" s="9" t="s">
        <v>95</v>
      </c>
      <c r="F18" s="9" t="s">
        <v>17</v>
      </c>
      <c r="G18" s="9" t="s">
        <v>96</v>
      </c>
      <c r="H18" s="9" t="s">
        <v>97</v>
      </c>
      <c r="I18" s="12">
        <v>45132</v>
      </c>
      <c r="J18" s="9" t="s">
        <v>49</v>
      </c>
    </row>
    <row r="19" ht="35" customHeight="1" spans="1:10">
      <c r="A19" s="9" t="s">
        <v>98</v>
      </c>
      <c r="B19" s="10">
        <v>15</v>
      </c>
      <c r="C19" s="9" t="s">
        <v>38</v>
      </c>
      <c r="D19" s="9" t="s">
        <v>39</v>
      </c>
      <c r="E19" s="9" t="s">
        <v>99</v>
      </c>
      <c r="F19" s="9" t="s">
        <v>17</v>
      </c>
      <c r="G19" s="9" t="s">
        <v>100</v>
      </c>
      <c r="H19" s="9" t="s">
        <v>101</v>
      </c>
      <c r="I19" s="12">
        <v>45136</v>
      </c>
      <c r="J19" s="9" t="s">
        <v>20</v>
      </c>
    </row>
    <row r="20" ht="35" customHeight="1" spans="1:10">
      <c r="A20" s="9" t="s">
        <v>102</v>
      </c>
      <c r="B20" s="10">
        <v>16</v>
      </c>
      <c r="C20" s="9" t="s">
        <v>103</v>
      </c>
      <c r="D20" s="9" t="s">
        <v>104</v>
      </c>
      <c r="E20" s="9" t="s">
        <v>105</v>
      </c>
      <c r="F20" s="9" t="s">
        <v>17</v>
      </c>
      <c r="G20" s="9" t="s">
        <v>106</v>
      </c>
      <c r="H20" s="9" t="s">
        <v>107</v>
      </c>
      <c r="I20" s="12">
        <v>44996</v>
      </c>
      <c r="J20" s="9" t="s">
        <v>33</v>
      </c>
    </row>
    <row r="21" ht="35" customHeight="1" spans="1:10">
      <c r="A21" s="9" t="s">
        <v>108</v>
      </c>
      <c r="B21" s="10">
        <v>17</v>
      </c>
      <c r="C21" s="9" t="s">
        <v>51</v>
      </c>
      <c r="D21" s="9" t="s">
        <v>52</v>
      </c>
      <c r="E21" s="9" t="s">
        <v>109</v>
      </c>
      <c r="F21" s="9" t="s">
        <v>17</v>
      </c>
      <c r="G21" s="9" t="s">
        <v>54</v>
      </c>
      <c r="H21" s="9" t="s">
        <v>67</v>
      </c>
      <c r="I21" s="12">
        <v>45113</v>
      </c>
      <c r="J21" s="9" t="s">
        <v>20</v>
      </c>
    </row>
    <row r="22" ht="35" customHeight="1" spans="1:10">
      <c r="A22" s="9" t="s">
        <v>110</v>
      </c>
      <c r="B22" s="10">
        <v>18</v>
      </c>
      <c r="C22" s="9" t="s">
        <v>111</v>
      </c>
      <c r="D22" s="9" t="s">
        <v>112</v>
      </c>
      <c r="E22" s="9" t="s">
        <v>113</v>
      </c>
      <c r="F22" s="9" t="s">
        <v>17</v>
      </c>
      <c r="G22" s="9" t="s">
        <v>114</v>
      </c>
      <c r="H22" s="9" t="s">
        <v>115</v>
      </c>
      <c r="I22" s="12">
        <v>45098</v>
      </c>
      <c r="J22" s="9" t="s">
        <v>20</v>
      </c>
    </row>
    <row r="23" ht="35" customHeight="1" spans="1:10">
      <c r="A23" s="9" t="s">
        <v>116</v>
      </c>
      <c r="B23" s="10">
        <v>19</v>
      </c>
      <c r="C23" s="9" t="s">
        <v>117</v>
      </c>
      <c r="D23" s="9" t="s">
        <v>118</v>
      </c>
      <c r="E23" s="9" t="s">
        <v>119</v>
      </c>
      <c r="F23" s="9" t="s">
        <v>17</v>
      </c>
      <c r="G23" s="9" t="s">
        <v>120</v>
      </c>
      <c r="H23" s="9" t="s">
        <v>121</v>
      </c>
      <c r="I23" s="12">
        <v>45142</v>
      </c>
      <c r="J23" s="9" t="s">
        <v>68</v>
      </c>
    </row>
    <row r="24" ht="35" customHeight="1" spans="1:10">
      <c r="A24" s="9" t="s">
        <v>122</v>
      </c>
      <c r="B24" s="10">
        <v>20</v>
      </c>
      <c r="C24" s="9" t="s">
        <v>93</v>
      </c>
      <c r="D24" s="9" t="s">
        <v>94</v>
      </c>
      <c r="E24" s="9" t="s">
        <v>123</v>
      </c>
      <c r="F24" s="9" t="s">
        <v>17</v>
      </c>
      <c r="G24" s="9" t="s">
        <v>124</v>
      </c>
      <c r="H24" s="9" t="s">
        <v>125</v>
      </c>
      <c r="I24" s="12">
        <v>45108</v>
      </c>
      <c r="J24" s="9" t="s">
        <v>49</v>
      </c>
    </row>
    <row r="25" ht="35" customHeight="1" spans="1:10">
      <c r="A25" s="9" t="s">
        <v>126</v>
      </c>
      <c r="B25" s="10">
        <v>21</v>
      </c>
      <c r="C25" s="9" t="s">
        <v>127</v>
      </c>
      <c r="D25" s="9" t="s">
        <v>128</v>
      </c>
      <c r="E25" s="9" t="s">
        <v>129</v>
      </c>
      <c r="F25" s="9" t="s">
        <v>17</v>
      </c>
      <c r="G25" s="9" t="s">
        <v>130</v>
      </c>
      <c r="H25" s="9" t="s">
        <v>125</v>
      </c>
      <c r="I25" s="12">
        <v>44927</v>
      </c>
      <c r="J25" s="9" t="s">
        <v>49</v>
      </c>
    </row>
    <row r="26" ht="35" customHeight="1" spans="1:10">
      <c r="A26" s="9" t="s">
        <v>131</v>
      </c>
      <c r="B26" s="10">
        <v>22</v>
      </c>
      <c r="C26" s="9" t="s">
        <v>132</v>
      </c>
      <c r="D26" s="9" t="s">
        <v>133</v>
      </c>
      <c r="E26" s="9" t="s">
        <v>129</v>
      </c>
      <c r="F26" s="9" t="s">
        <v>17</v>
      </c>
      <c r="G26" s="9" t="s">
        <v>124</v>
      </c>
      <c r="H26" s="9" t="s">
        <v>134</v>
      </c>
      <c r="I26" s="12">
        <v>45148</v>
      </c>
      <c r="J26" s="9" t="s">
        <v>49</v>
      </c>
    </row>
    <row r="27" ht="35" customHeight="1" spans="1:10">
      <c r="A27" s="9" t="s">
        <v>135</v>
      </c>
      <c r="B27" s="10">
        <v>23</v>
      </c>
      <c r="C27" s="9" t="s">
        <v>38</v>
      </c>
      <c r="D27" s="9" t="s">
        <v>39</v>
      </c>
      <c r="E27" s="9" t="s">
        <v>136</v>
      </c>
      <c r="F27" s="9" t="s">
        <v>17</v>
      </c>
      <c r="G27" s="9" t="s">
        <v>137</v>
      </c>
      <c r="H27" s="9" t="s">
        <v>42</v>
      </c>
      <c r="I27" s="12">
        <v>45139</v>
      </c>
      <c r="J27" s="9" t="s">
        <v>20</v>
      </c>
    </row>
    <row r="28" ht="35" customHeight="1" spans="1:10">
      <c r="A28" s="9" t="s">
        <v>138</v>
      </c>
      <c r="B28" s="10">
        <v>24</v>
      </c>
      <c r="C28" s="9" t="s">
        <v>139</v>
      </c>
      <c r="D28" s="9" t="s">
        <v>140</v>
      </c>
      <c r="E28" s="9" t="s">
        <v>141</v>
      </c>
      <c r="F28" s="9" t="s">
        <v>17</v>
      </c>
      <c r="G28" s="9" t="s">
        <v>142</v>
      </c>
      <c r="H28" s="9" t="s">
        <v>143</v>
      </c>
      <c r="I28" s="12">
        <v>45182</v>
      </c>
      <c r="J28" s="9" t="s">
        <v>20</v>
      </c>
    </row>
    <row r="29" ht="35" customHeight="1" spans="1:10">
      <c r="A29" s="9" t="s">
        <v>144</v>
      </c>
      <c r="B29" s="10">
        <v>25</v>
      </c>
      <c r="C29" s="9" t="s">
        <v>145</v>
      </c>
      <c r="D29" s="9" t="s">
        <v>146</v>
      </c>
      <c r="E29" s="9" t="s">
        <v>147</v>
      </c>
      <c r="F29" s="9" t="s">
        <v>17</v>
      </c>
      <c r="G29" s="9" t="s">
        <v>148</v>
      </c>
      <c r="H29" s="9" t="s">
        <v>149</v>
      </c>
      <c r="I29" s="12">
        <v>45160</v>
      </c>
      <c r="J29" s="9" t="s">
        <v>68</v>
      </c>
    </row>
    <row r="30" ht="35" customHeight="1" spans="1:10">
      <c r="A30" s="9" t="s">
        <v>150</v>
      </c>
      <c r="B30" s="10">
        <v>26</v>
      </c>
      <c r="C30" s="9" t="s">
        <v>151</v>
      </c>
      <c r="D30" s="9" t="s">
        <v>152</v>
      </c>
      <c r="E30" s="9" t="s">
        <v>151</v>
      </c>
      <c r="F30" s="9" t="s">
        <v>17</v>
      </c>
      <c r="G30" s="9" t="s">
        <v>153</v>
      </c>
      <c r="H30" s="9" t="s">
        <v>55</v>
      </c>
      <c r="I30" s="12">
        <v>45031</v>
      </c>
      <c r="J30" s="9" t="s">
        <v>33</v>
      </c>
    </row>
    <row r="31" ht="35" customHeight="1" spans="1:10">
      <c r="A31" s="9" t="s">
        <v>154</v>
      </c>
      <c r="B31" s="10">
        <v>27</v>
      </c>
      <c r="C31" s="9" t="s">
        <v>70</v>
      </c>
      <c r="D31" s="9" t="s">
        <v>71</v>
      </c>
      <c r="E31" s="9" t="s">
        <v>155</v>
      </c>
      <c r="F31" s="9" t="s">
        <v>17</v>
      </c>
      <c r="G31" s="9" t="s">
        <v>73</v>
      </c>
      <c r="H31" s="9" t="s">
        <v>36</v>
      </c>
      <c r="I31" s="12">
        <v>44958</v>
      </c>
      <c r="J31" s="9" t="s">
        <v>20</v>
      </c>
    </row>
    <row r="32" ht="35" customHeight="1" spans="1:10">
      <c r="A32" s="9" t="s">
        <v>156</v>
      </c>
      <c r="B32" s="10">
        <v>28</v>
      </c>
      <c r="C32" s="9" t="s">
        <v>157</v>
      </c>
      <c r="D32" s="9" t="s">
        <v>158</v>
      </c>
      <c r="E32" s="9" t="s">
        <v>159</v>
      </c>
      <c r="F32" s="9" t="s">
        <v>17</v>
      </c>
      <c r="G32" s="9" t="s">
        <v>160</v>
      </c>
      <c r="H32" s="9" t="s">
        <v>161</v>
      </c>
      <c r="I32" s="12">
        <v>45157</v>
      </c>
      <c r="J32" s="9" t="s">
        <v>49</v>
      </c>
    </row>
    <row r="33" ht="35" customHeight="1" spans="1:10">
      <c r="A33" s="9" t="s">
        <v>162</v>
      </c>
      <c r="B33" s="10">
        <v>29</v>
      </c>
      <c r="C33" s="9" t="s">
        <v>163</v>
      </c>
      <c r="D33" s="9" t="s">
        <v>164</v>
      </c>
      <c r="E33" s="9" t="s">
        <v>165</v>
      </c>
      <c r="F33" s="9" t="s">
        <v>17</v>
      </c>
      <c r="G33" s="9" t="s">
        <v>166</v>
      </c>
      <c r="H33" s="9" t="s">
        <v>125</v>
      </c>
      <c r="I33" s="12">
        <v>45027</v>
      </c>
      <c r="J33" s="9" t="s">
        <v>49</v>
      </c>
    </row>
    <row r="34" ht="35" customHeight="1" spans="1:10">
      <c r="A34" s="9" t="s">
        <v>167</v>
      </c>
      <c r="B34" s="10">
        <v>30</v>
      </c>
      <c r="C34" s="9" t="s">
        <v>168</v>
      </c>
      <c r="D34" s="9" t="s">
        <v>169</v>
      </c>
      <c r="E34" s="9" t="s">
        <v>170</v>
      </c>
      <c r="F34" s="9" t="s">
        <v>17</v>
      </c>
      <c r="G34" s="9" t="s">
        <v>171</v>
      </c>
      <c r="H34" s="9" t="s">
        <v>32</v>
      </c>
      <c r="I34" s="12">
        <v>45139</v>
      </c>
      <c r="J34" s="9" t="s">
        <v>33</v>
      </c>
    </row>
    <row r="35" ht="35" customHeight="1" spans="1:10">
      <c r="A35" s="9" t="s">
        <v>172</v>
      </c>
      <c r="B35" s="10">
        <v>31</v>
      </c>
      <c r="C35" s="9" t="s">
        <v>14</v>
      </c>
      <c r="D35" s="9" t="s">
        <v>15</v>
      </c>
      <c r="E35" s="9" t="s">
        <v>173</v>
      </c>
      <c r="F35" s="9" t="s">
        <v>17</v>
      </c>
      <c r="G35" s="9" t="s">
        <v>18</v>
      </c>
      <c r="H35" s="9" t="s">
        <v>36</v>
      </c>
      <c r="I35" s="12">
        <v>45131</v>
      </c>
      <c r="J35" s="9" t="s">
        <v>20</v>
      </c>
    </row>
    <row r="36" ht="35" customHeight="1" spans="1:10">
      <c r="A36" s="9" t="s">
        <v>174</v>
      </c>
      <c r="B36" s="10">
        <v>32</v>
      </c>
      <c r="C36" s="9" t="s">
        <v>175</v>
      </c>
      <c r="D36" s="9" t="s">
        <v>176</v>
      </c>
      <c r="E36" s="9" t="s">
        <v>177</v>
      </c>
      <c r="F36" s="9" t="s">
        <v>17</v>
      </c>
      <c r="G36" s="9" t="s">
        <v>178</v>
      </c>
      <c r="H36" s="9" t="s">
        <v>179</v>
      </c>
      <c r="I36" s="12">
        <v>45141</v>
      </c>
      <c r="J36" s="9" t="s">
        <v>20</v>
      </c>
    </row>
    <row r="37" ht="35" customHeight="1" spans="1:10">
      <c r="A37" s="9" t="s">
        <v>180</v>
      </c>
      <c r="B37" s="10">
        <v>33</v>
      </c>
      <c r="C37" s="9" t="s">
        <v>181</v>
      </c>
      <c r="D37" s="9" t="s">
        <v>182</v>
      </c>
      <c r="E37" s="9" t="s">
        <v>183</v>
      </c>
      <c r="F37" s="9" t="s">
        <v>17</v>
      </c>
      <c r="G37" s="9" t="s">
        <v>184</v>
      </c>
      <c r="H37" s="9" t="s">
        <v>161</v>
      </c>
      <c r="I37" s="12">
        <v>45029</v>
      </c>
      <c r="J37" s="9" t="s">
        <v>33</v>
      </c>
    </row>
    <row r="38" ht="35" customHeight="1" spans="1:10">
      <c r="A38" s="9" t="s">
        <v>185</v>
      </c>
      <c r="B38" s="10">
        <v>34</v>
      </c>
      <c r="C38" s="9" t="s">
        <v>186</v>
      </c>
      <c r="D38" s="9" t="s">
        <v>187</v>
      </c>
      <c r="E38" s="9" t="s">
        <v>188</v>
      </c>
      <c r="F38" s="9" t="s">
        <v>17</v>
      </c>
      <c r="G38" s="9" t="s">
        <v>189</v>
      </c>
      <c r="H38" s="9" t="s">
        <v>190</v>
      </c>
      <c r="I38" s="12">
        <v>45148</v>
      </c>
      <c r="J38" s="9" t="s">
        <v>20</v>
      </c>
    </row>
    <row r="39" ht="35" customHeight="1" spans="1:10">
      <c r="A39" s="9" t="s">
        <v>191</v>
      </c>
      <c r="B39" s="10">
        <v>35</v>
      </c>
      <c r="C39" s="9" t="s">
        <v>192</v>
      </c>
      <c r="D39" s="9" t="s">
        <v>193</v>
      </c>
      <c r="E39" s="9" t="s">
        <v>194</v>
      </c>
      <c r="F39" s="9" t="s">
        <v>17</v>
      </c>
      <c r="G39" s="9" t="s">
        <v>195</v>
      </c>
      <c r="H39" s="9" t="s">
        <v>190</v>
      </c>
      <c r="I39" s="12">
        <v>45135</v>
      </c>
      <c r="J39" s="9" t="s">
        <v>20</v>
      </c>
    </row>
    <row r="40" ht="35" customHeight="1" spans="1:10">
      <c r="A40" s="9" t="s">
        <v>196</v>
      </c>
      <c r="B40" s="10">
        <v>36</v>
      </c>
      <c r="C40" s="9" t="s">
        <v>197</v>
      </c>
      <c r="D40" s="9" t="s">
        <v>198</v>
      </c>
      <c r="E40" s="9" t="s">
        <v>199</v>
      </c>
      <c r="F40" s="9" t="s">
        <v>17</v>
      </c>
      <c r="G40" s="9" t="s">
        <v>200</v>
      </c>
      <c r="H40" s="9" t="s">
        <v>201</v>
      </c>
      <c r="I40" s="12">
        <v>45003</v>
      </c>
      <c r="J40" s="9" t="s">
        <v>33</v>
      </c>
    </row>
    <row r="41" ht="35" customHeight="1" spans="1:10">
      <c r="A41" s="9" t="s">
        <v>202</v>
      </c>
      <c r="B41" s="10">
        <v>37</v>
      </c>
      <c r="C41" s="9" t="s">
        <v>203</v>
      </c>
      <c r="D41" s="9" t="s">
        <v>204</v>
      </c>
      <c r="E41" s="9" t="s">
        <v>205</v>
      </c>
      <c r="F41" s="9" t="s">
        <v>17</v>
      </c>
      <c r="G41" s="9" t="s">
        <v>206</v>
      </c>
      <c r="H41" s="9" t="s">
        <v>207</v>
      </c>
      <c r="I41" s="12">
        <v>45108</v>
      </c>
      <c r="J41" s="9" t="s">
        <v>33</v>
      </c>
    </row>
    <row r="42" ht="35" customHeight="1" spans="1:10">
      <c r="A42" s="9" t="s">
        <v>208</v>
      </c>
      <c r="B42" s="10">
        <v>38</v>
      </c>
      <c r="C42" s="9" t="s">
        <v>209</v>
      </c>
      <c r="D42" s="9" t="s">
        <v>210</v>
      </c>
      <c r="E42" s="9" t="s">
        <v>211</v>
      </c>
      <c r="F42" s="9" t="s">
        <v>17</v>
      </c>
      <c r="G42" s="9" t="s">
        <v>212</v>
      </c>
      <c r="H42" s="9" t="s">
        <v>161</v>
      </c>
      <c r="I42" s="12">
        <v>45128</v>
      </c>
      <c r="J42" s="9" t="s">
        <v>68</v>
      </c>
    </row>
    <row r="43" ht="35" customHeight="1" spans="1:10">
      <c r="A43" s="9" t="s">
        <v>213</v>
      </c>
      <c r="B43" s="10">
        <v>39</v>
      </c>
      <c r="C43" s="9" t="s">
        <v>214</v>
      </c>
      <c r="D43" s="9" t="s">
        <v>215</v>
      </c>
      <c r="E43" s="9" t="s">
        <v>205</v>
      </c>
      <c r="F43" s="9" t="s">
        <v>17</v>
      </c>
      <c r="G43" s="9" t="s">
        <v>216</v>
      </c>
      <c r="H43" s="9" t="s">
        <v>67</v>
      </c>
      <c r="I43" s="12">
        <v>45002</v>
      </c>
      <c r="J43" s="9" t="s">
        <v>33</v>
      </c>
    </row>
    <row r="44" ht="35" customHeight="1" spans="1:10">
      <c r="A44" s="9" t="s">
        <v>217</v>
      </c>
      <c r="B44" s="10">
        <v>40</v>
      </c>
      <c r="C44" s="9" t="s">
        <v>168</v>
      </c>
      <c r="D44" s="9" t="s">
        <v>169</v>
      </c>
      <c r="E44" s="9" t="s">
        <v>218</v>
      </c>
      <c r="F44" s="9" t="s">
        <v>17</v>
      </c>
      <c r="G44" s="9" t="s">
        <v>219</v>
      </c>
      <c r="H44" s="9" t="s">
        <v>220</v>
      </c>
      <c r="I44" s="12">
        <v>45187</v>
      </c>
      <c r="J44" s="9" t="s">
        <v>33</v>
      </c>
    </row>
    <row r="45" ht="35" customHeight="1" spans="1:10">
      <c r="A45" s="9" t="s">
        <v>221</v>
      </c>
      <c r="B45" s="10">
        <v>41</v>
      </c>
      <c r="C45" s="9" t="s">
        <v>145</v>
      </c>
      <c r="D45" s="9" t="s">
        <v>146</v>
      </c>
      <c r="E45" s="9" t="s">
        <v>222</v>
      </c>
      <c r="F45" s="9" t="s">
        <v>17</v>
      </c>
      <c r="G45" s="9" t="s">
        <v>223</v>
      </c>
      <c r="H45" s="9" t="s">
        <v>161</v>
      </c>
      <c r="I45" s="12">
        <v>45196</v>
      </c>
      <c r="J45" s="9" t="s">
        <v>68</v>
      </c>
    </row>
    <row r="46" ht="35" customHeight="1" spans="1:10">
      <c r="A46" s="9" t="s">
        <v>224</v>
      </c>
      <c r="B46" s="10">
        <v>42</v>
      </c>
      <c r="C46" s="9" t="s">
        <v>225</v>
      </c>
      <c r="D46" s="9" t="s">
        <v>226</v>
      </c>
      <c r="E46" s="9" t="s">
        <v>227</v>
      </c>
      <c r="F46" s="9" t="s">
        <v>17</v>
      </c>
      <c r="G46" s="9" t="s">
        <v>228</v>
      </c>
      <c r="H46" s="9" t="s">
        <v>48</v>
      </c>
      <c r="I46" s="12">
        <v>45126</v>
      </c>
      <c r="J46" s="9" t="s">
        <v>68</v>
      </c>
    </row>
    <row r="47" ht="35" customHeight="1" spans="1:10">
      <c r="A47" s="9" t="s">
        <v>229</v>
      </c>
      <c r="B47" s="10">
        <v>43</v>
      </c>
      <c r="C47" s="9" t="s">
        <v>230</v>
      </c>
      <c r="D47" s="9" t="s">
        <v>231</v>
      </c>
      <c r="E47" s="9" t="s">
        <v>232</v>
      </c>
      <c r="F47" s="9" t="s">
        <v>17</v>
      </c>
      <c r="G47" s="9" t="s">
        <v>233</v>
      </c>
      <c r="H47" s="9" t="s">
        <v>234</v>
      </c>
      <c r="I47" s="12">
        <v>44987</v>
      </c>
      <c r="J47" s="9" t="s">
        <v>33</v>
      </c>
    </row>
    <row r="48" ht="35" customHeight="1" spans="1:10">
      <c r="A48" s="9" t="s">
        <v>235</v>
      </c>
      <c r="B48" s="10">
        <v>44</v>
      </c>
      <c r="C48" s="9" t="s">
        <v>236</v>
      </c>
      <c r="D48" s="9" t="s">
        <v>237</v>
      </c>
      <c r="E48" s="9" t="s">
        <v>238</v>
      </c>
      <c r="F48" s="9" t="s">
        <v>17</v>
      </c>
      <c r="G48" s="9" t="s">
        <v>239</v>
      </c>
      <c r="H48" s="9" t="s">
        <v>190</v>
      </c>
      <c r="I48" s="12">
        <v>45170</v>
      </c>
      <c r="J48" s="9" t="s">
        <v>33</v>
      </c>
    </row>
    <row r="49" ht="35" customHeight="1" spans="1:10">
      <c r="A49" s="9" t="s">
        <v>240</v>
      </c>
      <c r="B49" s="10">
        <v>45</v>
      </c>
      <c r="C49" s="9" t="s">
        <v>241</v>
      </c>
      <c r="D49" s="9" t="s">
        <v>242</v>
      </c>
      <c r="E49" s="9" t="s">
        <v>243</v>
      </c>
      <c r="F49" s="9" t="s">
        <v>17</v>
      </c>
      <c r="G49" s="9" t="s">
        <v>244</v>
      </c>
      <c r="H49" s="9" t="s">
        <v>245</v>
      </c>
      <c r="I49" s="12">
        <v>45156</v>
      </c>
      <c r="J49" s="9" t="s">
        <v>33</v>
      </c>
    </row>
    <row r="50" ht="35" customHeight="1" spans="1:10">
      <c r="A50" s="9" t="s">
        <v>246</v>
      </c>
      <c r="B50" s="10">
        <v>46</v>
      </c>
      <c r="C50" s="9" t="s">
        <v>241</v>
      </c>
      <c r="D50" s="9" t="s">
        <v>247</v>
      </c>
      <c r="E50" s="9" t="s">
        <v>243</v>
      </c>
      <c r="F50" s="9" t="s">
        <v>17</v>
      </c>
      <c r="G50" s="9" t="s">
        <v>248</v>
      </c>
      <c r="H50" s="9" t="s">
        <v>245</v>
      </c>
      <c r="I50" s="12">
        <v>45147</v>
      </c>
      <c r="J50" s="9" t="s">
        <v>33</v>
      </c>
    </row>
    <row r="51" ht="35" customHeight="1" spans="1:10">
      <c r="A51" s="9" t="s">
        <v>249</v>
      </c>
      <c r="B51" s="10">
        <v>47</v>
      </c>
      <c r="C51" s="9" t="s">
        <v>209</v>
      </c>
      <c r="D51" s="9" t="s">
        <v>210</v>
      </c>
      <c r="E51" s="9" t="s">
        <v>250</v>
      </c>
      <c r="F51" s="9" t="s">
        <v>17</v>
      </c>
      <c r="G51" s="9" t="s">
        <v>251</v>
      </c>
      <c r="H51" s="9" t="s">
        <v>97</v>
      </c>
      <c r="I51" s="12">
        <v>45170</v>
      </c>
      <c r="J51" s="9" t="s">
        <v>68</v>
      </c>
    </row>
    <row r="52" ht="35" customHeight="1" spans="1:10">
      <c r="A52" s="9" t="s">
        <v>252</v>
      </c>
      <c r="B52" s="10">
        <v>48</v>
      </c>
      <c r="C52" s="9" t="s">
        <v>253</v>
      </c>
      <c r="D52" s="9" t="s">
        <v>254</v>
      </c>
      <c r="E52" s="9" t="s">
        <v>255</v>
      </c>
      <c r="F52" s="9" t="s">
        <v>17</v>
      </c>
      <c r="G52" s="9" t="s">
        <v>66</v>
      </c>
      <c r="H52" s="9" t="s">
        <v>67</v>
      </c>
      <c r="I52" s="12">
        <v>45158</v>
      </c>
      <c r="J52" s="9" t="s">
        <v>68</v>
      </c>
    </row>
    <row r="53" ht="35" customHeight="1" spans="1:10">
      <c r="A53" s="9" t="s">
        <v>256</v>
      </c>
      <c r="B53" s="10">
        <v>49</v>
      </c>
      <c r="C53" s="9" t="s">
        <v>186</v>
      </c>
      <c r="D53" s="9" t="s">
        <v>187</v>
      </c>
      <c r="E53" s="9" t="s">
        <v>257</v>
      </c>
      <c r="F53" s="9" t="s">
        <v>17</v>
      </c>
      <c r="G53" s="9" t="s">
        <v>189</v>
      </c>
      <c r="H53" s="9" t="s">
        <v>207</v>
      </c>
      <c r="I53" s="12">
        <v>45097</v>
      </c>
      <c r="J53" s="9" t="s">
        <v>20</v>
      </c>
    </row>
    <row r="54" ht="35" customHeight="1" spans="1:10">
      <c r="A54" s="9" t="s">
        <v>258</v>
      </c>
      <c r="B54" s="10">
        <v>50</v>
      </c>
      <c r="C54" s="9" t="s">
        <v>259</v>
      </c>
      <c r="D54" s="9" t="s">
        <v>260</v>
      </c>
      <c r="E54" s="9" t="s">
        <v>261</v>
      </c>
      <c r="F54" s="9" t="s">
        <v>17</v>
      </c>
      <c r="G54" s="9" t="s">
        <v>262</v>
      </c>
      <c r="H54" s="9" t="s">
        <v>220</v>
      </c>
      <c r="I54" s="12">
        <v>45148</v>
      </c>
      <c r="J54" s="9" t="s">
        <v>33</v>
      </c>
    </row>
    <row r="55" ht="35" customHeight="1" spans="1:10">
      <c r="A55" s="9" t="s">
        <v>263</v>
      </c>
      <c r="B55" s="10">
        <v>51</v>
      </c>
      <c r="C55" s="9" t="s">
        <v>264</v>
      </c>
      <c r="D55" s="9" t="s">
        <v>265</v>
      </c>
      <c r="E55" s="9" t="s">
        <v>266</v>
      </c>
      <c r="F55" s="9" t="s">
        <v>17</v>
      </c>
      <c r="G55" s="9" t="s">
        <v>267</v>
      </c>
      <c r="H55" s="9" t="s">
        <v>268</v>
      </c>
      <c r="I55" s="12">
        <v>44995</v>
      </c>
      <c r="J55" s="9" t="s">
        <v>33</v>
      </c>
    </row>
    <row r="56" ht="35" customHeight="1" spans="1:10">
      <c r="A56" s="9" t="s">
        <v>269</v>
      </c>
      <c r="B56" s="10">
        <v>52</v>
      </c>
      <c r="C56" s="9" t="s">
        <v>270</v>
      </c>
      <c r="D56" s="9" t="s">
        <v>271</v>
      </c>
      <c r="E56" s="9" t="s">
        <v>272</v>
      </c>
      <c r="F56" s="9" t="s">
        <v>17</v>
      </c>
      <c r="G56" s="9" t="s">
        <v>189</v>
      </c>
      <c r="H56" s="9" t="s">
        <v>273</v>
      </c>
      <c r="I56" s="12">
        <v>45132</v>
      </c>
      <c r="J56" s="9" t="s">
        <v>20</v>
      </c>
    </row>
    <row r="57" ht="35" customHeight="1" spans="1:10">
      <c r="A57" s="9" t="s">
        <v>274</v>
      </c>
      <c r="B57" s="10">
        <v>53</v>
      </c>
      <c r="C57" s="9" t="s">
        <v>264</v>
      </c>
      <c r="D57" s="9" t="s">
        <v>265</v>
      </c>
      <c r="E57" s="9" t="s">
        <v>266</v>
      </c>
      <c r="F57" s="9" t="s">
        <v>17</v>
      </c>
      <c r="G57" s="9" t="s">
        <v>275</v>
      </c>
      <c r="H57" s="9" t="s">
        <v>268</v>
      </c>
      <c r="I57" s="12">
        <v>44999</v>
      </c>
      <c r="J57" s="9" t="s">
        <v>33</v>
      </c>
    </row>
    <row r="58" ht="35" customHeight="1" spans="1:10">
      <c r="A58" s="9" t="s">
        <v>276</v>
      </c>
      <c r="B58" s="10">
        <v>54</v>
      </c>
      <c r="C58" s="9" t="s">
        <v>277</v>
      </c>
      <c r="D58" s="9" t="s">
        <v>278</v>
      </c>
      <c r="E58" s="9" t="s">
        <v>279</v>
      </c>
      <c r="F58" s="9" t="s">
        <v>17</v>
      </c>
      <c r="G58" s="9" t="s">
        <v>280</v>
      </c>
      <c r="H58" s="9" t="s">
        <v>281</v>
      </c>
      <c r="I58" s="12">
        <v>45059</v>
      </c>
      <c r="J58" s="9" t="s">
        <v>282</v>
      </c>
    </row>
    <row r="59" ht="35" customHeight="1" spans="1:10">
      <c r="A59" s="9" t="s">
        <v>283</v>
      </c>
      <c r="B59" s="10">
        <v>55</v>
      </c>
      <c r="C59" s="9" t="s">
        <v>284</v>
      </c>
      <c r="D59" s="9" t="s">
        <v>285</v>
      </c>
      <c r="E59" s="9" t="s">
        <v>279</v>
      </c>
      <c r="F59" s="9" t="s">
        <v>17</v>
      </c>
      <c r="G59" s="9" t="s">
        <v>286</v>
      </c>
      <c r="H59" s="9" t="s">
        <v>287</v>
      </c>
      <c r="I59" s="12">
        <v>44669</v>
      </c>
      <c r="J59" s="9" t="s">
        <v>282</v>
      </c>
    </row>
    <row r="60" ht="35" customHeight="1" spans="1:10">
      <c r="A60" s="9" t="s">
        <v>288</v>
      </c>
      <c r="B60" s="10">
        <v>56</v>
      </c>
      <c r="C60" s="9" t="s">
        <v>289</v>
      </c>
      <c r="D60" s="9" t="s">
        <v>290</v>
      </c>
      <c r="E60" s="9" t="s">
        <v>279</v>
      </c>
      <c r="F60" s="9" t="s">
        <v>17</v>
      </c>
      <c r="G60" s="9" t="s">
        <v>291</v>
      </c>
      <c r="H60" s="9" t="s">
        <v>292</v>
      </c>
      <c r="I60" s="12">
        <v>45117</v>
      </c>
      <c r="J60" s="9" t="s">
        <v>282</v>
      </c>
    </row>
    <row r="61" ht="35" customHeight="1" spans="1:10">
      <c r="A61" s="9" t="s">
        <v>293</v>
      </c>
      <c r="B61" s="10">
        <v>57</v>
      </c>
      <c r="C61" s="9" t="s">
        <v>294</v>
      </c>
      <c r="D61" s="9" t="s">
        <v>295</v>
      </c>
      <c r="E61" s="9" t="s">
        <v>296</v>
      </c>
      <c r="F61" s="9" t="s">
        <v>17</v>
      </c>
      <c r="G61" s="9" t="s">
        <v>297</v>
      </c>
      <c r="H61" s="9" t="s">
        <v>298</v>
      </c>
      <c r="I61" s="12">
        <v>45020</v>
      </c>
      <c r="J61" s="9" t="s">
        <v>33</v>
      </c>
    </row>
    <row r="62" ht="35" customHeight="1" spans="1:10">
      <c r="A62" s="9" t="s">
        <v>299</v>
      </c>
      <c r="B62" s="10">
        <v>58</v>
      </c>
      <c r="C62" s="9" t="s">
        <v>300</v>
      </c>
      <c r="D62" s="9" t="s">
        <v>301</v>
      </c>
      <c r="E62" s="9" t="s">
        <v>300</v>
      </c>
      <c r="F62" s="9" t="s">
        <v>17</v>
      </c>
      <c r="G62" s="9" t="s">
        <v>302</v>
      </c>
      <c r="H62" s="9" t="s">
        <v>303</v>
      </c>
      <c r="I62" s="12">
        <v>45174</v>
      </c>
      <c r="J62" s="9" t="s">
        <v>282</v>
      </c>
    </row>
    <row r="63" ht="35" customHeight="1" spans="1:10">
      <c r="A63" s="9" t="s">
        <v>304</v>
      </c>
      <c r="B63" s="10">
        <v>59</v>
      </c>
      <c r="C63" s="9" t="s">
        <v>305</v>
      </c>
      <c r="D63" s="9" t="s">
        <v>306</v>
      </c>
      <c r="E63" s="9" t="s">
        <v>78</v>
      </c>
      <c r="F63" s="9" t="s">
        <v>17</v>
      </c>
      <c r="G63" s="9" t="s">
        <v>307</v>
      </c>
      <c r="H63" s="9" t="s">
        <v>67</v>
      </c>
      <c r="I63" s="12">
        <v>45156</v>
      </c>
      <c r="J63" s="9" t="s">
        <v>33</v>
      </c>
    </row>
    <row r="64" ht="35" customHeight="1" spans="1:10">
      <c r="A64" s="9" t="s">
        <v>308</v>
      </c>
      <c r="B64" s="10">
        <v>60</v>
      </c>
      <c r="C64" s="9" t="s">
        <v>309</v>
      </c>
      <c r="D64" s="9" t="s">
        <v>309</v>
      </c>
      <c r="E64" s="9" t="s">
        <v>310</v>
      </c>
      <c r="F64" s="9" t="s">
        <v>17</v>
      </c>
      <c r="G64" s="9" t="s">
        <v>311</v>
      </c>
      <c r="H64" s="9" t="s">
        <v>67</v>
      </c>
      <c r="I64" s="12">
        <v>44819</v>
      </c>
      <c r="J64" s="9" t="s">
        <v>33</v>
      </c>
    </row>
    <row r="65" ht="35" customHeight="1" spans="1:10">
      <c r="A65" s="9" t="s">
        <v>312</v>
      </c>
      <c r="B65" s="10">
        <v>61</v>
      </c>
      <c r="C65" s="9" t="s">
        <v>309</v>
      </c>
      <c r="D65" s="9" t="s">
        <v>309</v>
      </c>
      <c r="E65" s="9" t="s">
        <v>310</v>
      </c>
      <c r="F65" s="9" t="s">
        <v>17</v>
      </c>
      <c r="G65" s="9" t="s">
        <v>313</v>
      </c>
      <c r="H65" s="9" t="s">
        <v>67</v>
      </c>
      <c r="I65" s="12">
        <v>45093</v>
      </c>
      <c r="J65" s="9" t="s">
        <v>33</v>
      </c>
    </row>
    <row r="66" ht="35" customHeight="1" spans="1:10">
      <c r="A66" s="9" t="s">
        <v>314</v>
      </c>
      <c r="B66" s="10">
        <v>62</v>
      </c>
      <c r="C66" s="9" t="s">
        <v>315</v>
      </c>
      <c r="D66" s="9" t="s">
        <v>316</v>
      </c>
      <c r="E66" s="9" t="s">
        <v>317</v>
      </c>
      <c r="F66" s="9" t="s">
        <v>17</v>
      </c>
      <c r="G66" s="9" t="s">
        <v>96</v>
      </c>
      <c r="H66" s="9" t="s">
        <v>318</v>
      </c>
      <c r="I66" s="12">
        <v>44897</v>
      </c>
      <c r="J66" s="9" t="s">
        <v>49</v>
      </c>
    </row>
    <row r="67" ht="35" customHeight="1" spans="1:10">
      <c r="A67" s="9" t="s">
        <v>319</v>
      </c>
      <c r="B67" s="10">
        <v>63</v>
      </c>
      <c r="C67" s="9" t="s">
        <v>320</v>
      </c>
      <c r="D67" s="9" t="s">
        <v>321</v>
      </c>
      <c r="E67" s="9" t="s">
        <v>320</v>
      </c>
      <c r="F67" s="9" t="s">
        <v>17</v>
      </c>
      <c r="G67" s="9" t="s">
        <v>322</v>
      </c>
      <c r="H67" s="9" t="s">
        <v>287</v>
      </c>
      <c r="I67" s="12">
        <v>45185</v>
      </c>
      <c r="J67" s="9" t="s">
        <v>33</v>
      </c>
    </row>
    <row r="68" ht="35" customHeight="1" spans="1:10">
      <c r="A68" s="9" t="s">
        <v>323</v>
      </c>
      <c r="B68" s="10">
        <v>64</v>
      </c>
      <c r="C68" s="9" t="s">
        <v>320</v>
      </c>
      <c r="D68" s="9" t="s">
        <v>321</v>
      </c>
      <c r="E68" s="9" t="s">
        <v>320</v>
      </c>
      <c r="F68" s="9" t="s">
        <v>17</v>
      </c>
      <c r="G68" s="9" t="s">
        <v>324</v>
      </c>
      <c r="H68" s="9" t="s">
        <v>325</v>
      </c>
      <c r="I68" s="12">
        <v>45207</v>
      </c>
      <c r="J68" s="9" t="s">
        <v>33</v>
      </c>
    </row>
    <row r="69" ht="35" customHeight="1" spans="1:10">
      <c r="A69" s="9" t="s">
        <v>326</v>
      </c>
      <c r="B69" s="10">
        <v>65</v>
      </c>
      <c r="C69" s="9" t="s">
        <v>327</v>
      </c>
      <c r="D69" s="9" t="s">
        <v>328</v>
      </c>
      <c r="E69" s="9" t="s">
        <v>329</v>
      </c>
      <c r="F69" s="9" t="s">
        <v>17</v>
      </c>
      <c r="G69" s="9" t="s">
        <v>330</v>
      </c>
      <c r="H69" s="9" t="s">
        <v>32</v>
      </c>
      <c r="I69" s="12">
        <v>44826</v>
      </c>
      <c r="J69" s="9" t="s">
        <v>33</v>
      </c>
    </row>
    <row r="70" ht="35" customHeight="1" spans="1:10">
      <c r="A70" s="9" t="s">
        <v>331</v>
      </c>
      <c r="B70" s="10">
        <v>66</v>
      </c>
      <c r="C70" s="9" t="s">
        <v>332</v>
      </c>
      <c r="D70" s="9" t="s">
        <v>333</v>
      </c>
      <c r="E70" s="9" t="s">
        <v>334</v>
      </c>
      <c r="F70" s="9" t="s">
        <v>17</v>
      </c>
      <c r="G70" s="9" t="s">
        <v>216</v>
      </c>
      <c r="H70" s="9" t="s">
        <v>335</v>
      </c>
      <c r="I70" s="12">
        <v>45083</v>
      </c>
      <c r="J70" s="9" t="s">
        <v>33</v>
      </c>
    </row>
    <row r="71" ht="35" customHeight="1" spans="1:10">
      <c r="A71" s="9" t="s">
        <v>336</v>
      </c>
      <c r="B71" s="10">
        <v>67</v>
      </c>
      <c r="C71" s="9" t="s">
        <v>332</v>
      </c>
      <c r="D71" s="9" t="s">
        <v>333</v>
      </c>
      <c r="E71" s="9" t="s">
        <v>334</v>
      </c>
      <c r="F71" s="9" t="s">
        <v>17</v>
      </c>
      <c r="G71" s="9" t="s">
        <v>267</v>
      </c>
      <c r="H71" s="9" t="s">
        <v>337</v>
      </c>
      <c r="I71" s="12">
        <v>45032</v>
      </c>
      <c r="J71" s="9" t="s">
        <v>33</v>
      </c>
    </row>
    <row r="72" ht="35" customHeight="1" spans="1:10">
      <c r="A72" s="9" t="s">
        <v>338</v>
      </c>
      <c r="B72" s="10">
        <v>68</v>
      </c>
      <c r="C72" s="9" t="s">
        <v>339</v>
      </c>
      <c r="D72" s="9" t="s">
        <v>340</v>
      </c>
      <c r="E72" s="9" t="s">
        <v>339</v>
      </c>
      <c r="F72" s="9" t="s">
        <v>17</v>
      </c>
      <c r="G72" s="9" t="s">
        <v>153</v>
      </c>
      <c r="H72" s="9" t="s">
        <v>55</v>
      </c>
      <c r="I72" s="12">
        <v>45042</v>
      </c>
      <c r="J72" s="9" t="s">
        <v>33</v>
      </c>
    </row>
    <row r="73" ht="35" customHeight="1" spans="1:10">
      <c r="A73" s="9" t="s">
        <v>341</v>
      </c>
      <c r="B73" s="10">
        <v>69</v>
      </c>
      <c r="C73" s="9" t="s">
        <v>342</v>
      </c>
      <c r="D73" s="9" t="s">
        <v>343</v>
      </c>
      <c r="E73" s="9" t="s">
        <v>344</v>
      </c>
      <c r="F73" s="9" t="s">
        <v>17</v>
      </c>
      <c r="G73" s="9" t="s">
        <v>345</v>
      </c>
      <c r="H73" s="9" t="s">
        <v>346</v>
      </c>
      <c r="I73" s="12">
        <v>45079</v>
      </c>
      <c r="J73" s="9" t="s">
        <v>33</v>
      </c>
    </row>
    <row r="74" ht="35" customHeight="1" spans="1:10">
      <c r="A74" s="9" t="s">
        <v>347</v>
      </c>
      <c r="B74" s="10">
        <v>70</v>
      </c>
      <c r="C74" s="9" t="s">
        <v>348</v>
      </c>
      <c r="D74" s="9" t="s">
        <v>349</v>
      </c>
      <c r="E74" s="9" t="s">
        <v>348</v>
      </c>
      <c r="F74" s="9" t="s">
        <v>17</v>
      </c>
      <c r="G74" s="9" t="s">
        <v>350</v>
      </c>
      <c r="H74" s="9" t="s">
        <v>351</v>
      </c>
      <c r="I74" s="12">
        <v>45206</v>
      </c>
      <c r="J74" s="9" t="s">
        <v>282</v>
      </c>
    </row>
    <row r="75" ht="35" customHeight="1" spans="1:10">
      <c r="A75" s="9" t="s">
        <v>352</v>
      </c>
      <c r="B75" s="10">
        <v>71</v>
      </c>
      <c r="C75" s="9" t="s">
        <v>353</v>
      </c>
      <c r="D75" s="9" t="s">
        <v>354</v>
      </c>
      <c r="E75" s="9" t="s">
        <v>353</v>
      </c>
      <c r="F75" s="9" t="s">
        <v>17</v>
      </c>
      <c r="G75" s="9" t="s">
        <v>153</v>
      </c>
      <c r="H75" s="9" t="s">
        <v>55</v>
      </c>
      <c r="I75" s="12">
        <v>45026</v>
      </c>
      <c r="J75" s="9" t="s">
        <v>33</v>
      </c>
    </row>
    <row r="76" ht="35" customHeight="1" spans="1:10">
      <c r="A76" s="9" t="s">
        <v>355</v>
      </c>
      <c r="B76" s="10">
        <v>72</v>
      </c>
      <c r="C76" s="9" t="s">
        <v>353</v>
      </c>
      <c r="D76" s="9" t="s">
        <v>354</v>
      </c>
      <c r="E76" s="9" t="s">
        <v>353</v>
      </c>
      <c r="F76" s="9" t="s">
        <v>17</v>
      </c>
      <c r="G76" s="9" t="s">
        <v>356</v>
      </c>
      <c r="H76" s="9" t="s">
        <v>55</v>
      </c>
      <c r="I76" s="12">
        <v>45028</v>
      </c>
      <c r="J76" s="9" t="s">
        <v>33</v>
      </c>
    </row>
    <row r="77" ht="35" customHeight="1" spans="1:10">
      <c r="A77" s="9" t="s">
        <v>357</v>
      </c>
      <c r="B77" s="10">
        <v>73</v>
      </c>
      <c r="C77" s="9" t="s">
        <v>358</v>
      </c>
      <c r="D77" s="9" t="s">
        <v>359</v>
      </c>
      <c r="E77" s="9" t="s">
        <v>358</v>
      </c>
      <c r="F77" s="9" t="s">
        <v>17</v>
      </c>
      <c r="G77" s="9" t="s">
        <v>153</v>
      </c>
      <c r="H77" s="9" t="s">
        <v>55</v>
      </c>
      <c r="I77" s="12">
        <v>45042</v>
      </c>
      <c r="J77" s="9" t="s">
        <v>33</v>
      </c>
    </row>
    <row r="78" ht="35" customHeight="1" spans="1:10">
      <c r="A78" s="9" t="s">
        <v>360</v>
      </c>
      <c r="B78" s="10">
        <v>74</v>
      </c>
      <c r="C78" s="9" t="s">
        <v>358</v>
      </c>
      <c r="D78" s="9" t="s">
        <v>359</v>
      </c>
      <c r="E78" s="9" t="s">
        <v>358</v>
      </c>
      <c r="F78" s="9" t="s">
        <v>17</v>
      </c>
      <c r="G78" s="9" t="s">
        <v>356</v>
      </c>
      <c r="H78" s="9" t="s">
        <v>55</v>
      </c>
      <c r="I78" s="12">
        <v>45035</v>
      </c>
      <c r="J78" s="9" t="s">
        <v>33</v>
      </c>
    </row>
    <row r="79" ht="35" customHeight="1" spans="1:10">
      <c r="A79" s="9" t="s">
        <v>361</v>
      </c>
      <c r="B79" s="10">
        <v>75</v>
      </c>
      <c r="C79" s="9" t="s">
        <v>241</v>
      </c>
      <c r="D79" s="9" t="s">
        <v>247</v>
      </c>
      <c r="E79" s="9" t="s">
        <v>362</v>
      </c>
      <c r="F79" s="9" t="s">
        <v>17</v>
      </c>
      <c r="G79" s="9" t="s">
        <v>363</v>
      </c>
      <c r="H79" s="9" t="s">
        <v>245</v>
      </c>
      <c r="I79" s="12">
        <v>45174</v>
      </c>
      <c r="J79" s="9" t="s">
        <v>33</v>
      </c>
    </row>
    <row r="80" ht="35" customHeight="1" spans="1:10">
      <c r="A80" s="9" t="s">
        <v>364</v>
      </c>
      <c r="B80" s="10">
        <v>76</v>
      </c>
      <c r="C80" s="9" t="s">
        <v>241</v>
      </c>
      <c r="D80" s="9" t="s">
        <v>247</v>
      </c>
      <c r="E80" s="9" t="s">
        <v>362</v>
      </c>
      <c r="F80" s="9" t="s">
        <v>17</v>
      </c>
      <c r="G80" s="9" t="s">
        <v>248</v>
      </c>
      <c r="H80" s="9" t="s">
        <v>245</v>
      </c>
      <c r="I80" s="12">
        <v>45147</v>
      </c>
      <c r="J80" s="9" t="s">
        <v>33</v>
      </c>
    </row>
    <row r="81" ht="44" customHeight="1" spans="1:10">
      <c r="A81" s="9" t="s">
        <v>365</v>
      </c>
      <c r="B81" s="10">
        <v>77</v>
      </c>
      <c r="C81" s="9" t="s">
        <v>241</v>
      </c>
      <c r="D81" s="9" t="s">
        <v>242</v>
      </c>
      <c r="E81" s="9" t="s">
        <v>362</v>
      </c>
      <c r="F81" s="9" t="s">
        <v>17</v>
      </c>
      <c r="G81" s="9" t="s">
        <v>244</v>
      </c>
      <c r="H81" s="9" t="s">
        <v>245</v>
      </c>
      <c r="I81" s="12">
        <v>45142</v>
      </c>
      <c r="J81" s="9" t="s">
        <v>33</v>
      </c>
    </row>
    <row r="82" ht="35" customHeight="1" spans="1:10">
      <c r="A82" s="9" t="s">
        <v>366</v>
      </c>
      <c r="B82" s="10">
        <v>78</v>
      </c>
      <c r="C82" s="9" t="s">
        <v>367</v>
      </c>
      <c r="D82" s="9" t="s">
        <v>368</v>
      </c>
      <c r="E82" s="9" t="s">
        <v>369</v>
      </c>
      <c r="F82" s="9" t="s">
        <v>17</v>
      </c>
      <c r="G82" s="9" t="s">
        <v>311</v>
      </c>
      <c r="H82" s="9" t="s">
        <v>245</v>
      </c>
      <c r="I82" s="12">
        <v>45019</v>
      </c>
      <c r="J82" s="9" t="s">
        <v>33</v>
      </c>
    </row>
    <row r="83" ht="35" customHeight="1" spans="1:10">
      <c r="A83" s="9" t="s">
        <v>370</v>
      </c>
      <c r="B83" s="10">
        <v>79</v>
      </c>
      <c r="C83" s="9" t="s">
        <v>371</v>
      </c>
      <c r="D83" s="9" t="s">
        <v>372</v>
      </c>
      <c r="E83" s="9" t="s">
        <v>371</v>
      </c>
      <c r="F83" s="9" t="s">
        <v>17</v>
      </c>
      <c r="G83" s="9" t="s">
        <v>153</v>
      </c>
      <c r="H83" s="9" t="s">
        <v>55</v>
      </c>
      <c r="I83" s="12">
        <v>45033</v>
      </c>
      <c r="J83" s="9" t="s">
        <v>33</v>
      </c>
    </row>
    <row r="84" ht="35" customHeight="1" spans="1:10">
      <c r="A84" s="9" t="s">
        <v>373</v>
      </c>
      <c r="B84" s="10">
        <v>80</v>
      </c>
      <c r="C84" s="9" t="s">
        <v>332</v>
      </c>
      <c r="D84" s="9" t="s">
        <v>333</v>
      </c>
      <c r="E84" s="9" t="s">
        <v>374</v>
      </c>
      <c r="F84" s="9" t="s">
        <v>17</v>
      </c>
      <c r="G84" s="9" t="s">
        <v>375</v>
      </c>
      <c r="H84" s="9" t="s">
        <v>121</v>
      </c>
      <c r="I84" s="12">
        <v>45093</v>
      </c>
      <c r="J84" s="9" t="s">
        <v>33</v>
      </c>
    </row>
    <row r="85" ht="35" customHeight="1" spans="1:10">
      <c r="A85" s="9" t="s">
        <v>376</v>
      </c>
      <c r="B85" s="10">
        <v>81</v>
      </c>
      <c r="C85" s="9" t="s">
        <v>377</v>
      </c>
      <c r="D85" s="9" t="s">
        <v>378</v>
      </c>
      <c r="E85" s="9" t="s">
        <v>379</v>
      </c>
      <c r="F85" s="9" t="s">
        <v>17</v>
      </c>
      <c r="G85" s="9" t="s">
        <v>380</v>
      </c>
      <c r="H85" s="9" t="s">
        <v>67</v>
      </c>
      <c r="I85" s="12">
        <v>45174</v>
      </c>
      <c r="J85" s="9" t="s">
        <v>49</v>
      </c>
    </row>
    <row r="86" ht="35" customHeight="1" spans="1:10">
      <c r="A86" s="9" t="s">
        <v>381</v>
      </c>
      <c r="B86" s="10">
        <v>82</v>
      </c>
      <c r="C86" s="9" t="s">
        <v>259</v>
      </c>
      <c r="D86" s="9" t="s">
        <v>260</v>
      </c>
      <c r="E86" s="9" t="s">
        <v>382</v>
      </c>
      <c r="F86" s="9" t="s">
        <v>17</v>
      </c>
      <c r="G86" s="9" t="s">
        <v>262</v>
      </c>
      <c r="H86" s="9" t="s">
        <v>335</v>
      </c>
      <c r="I86" s="12">
        <v>45187</v>
      </c>
      <c r="J86" s="9" t="s">
        <v>33</v>
      </c>
    </row>
    <row r="87" ht="35" customHeight="1" spans="1:10">
      <c r="A87" s="9" t="s">
        <v>383</v>
      </c>
      <c r="B87" s="10">
        <v>83</v>
      </c>
      <c r="C87" s="9" t="s">
        <v>384</v>
      </c>
      <c r="D87" s="13" t="s">
        <v>385</v>
      </c>
      <c r="E87" s="9" t="s">
        <v>386</v>
      </c>
      <c r="F87" s="9" t="s">
        <v>17</v>
      </c>
      <c r="G87" s="9" t="s">
        <v>387</v>
      </c>
      <c r="H87" s="9" t="s">
        <v>67</v>
      </c>
      <c r="I87" s="12">
        <v>45170</v>
      </c>
      <c r="J87" s="9" t="s">
        <v>388</v>
      </c>
    </row>
    <row r="88" ht="35" customHeight="1" spans="1:10">
      <c r="A88" s="9" t="s">
        <v>389</v>
      </c>
      <c r="B88" s="10">
        <v>84</v>
      </c>
      <c r="C88" s="9" t="s">
        <v>390</v>
      </c>
      <c r="D88" s="9" t="s">
        <v>391</v>
      </c>
      <c r="E88" s="9" t="s">
        <v>392</v>
      </c>
      <c r="F88" s="9" t="s">
        <v>17</v>
      </c>
      <c r="G88" s="9" t="s">
        <v>393</v>
      </c>
      <c r="H88" s="9" t="s">
        <v>394</v>
      </c>
      <c r="I88" s="12">
        <v>45190</v>
      </c>
      <c r="J88" s="9" t="s">
        <v>388</v>
      </c>
    </row>
    <row r="89" ht="35" customHeight="1" spans="1:10">
      <c r="A89" s="9" t="s">
        <v>395</v>
      </c>
      <c r="B89" s="10">
        <v>85</v>
      </c>
      <c r="C89" s="9" t="s">
        <v>396</v>
      </c>
      <c r="D89" s="13" t="s">
        <v>397</v>
      </c>
      <c r="E89" s="9" t="s">
        <v>398</v>
      </c>
      <c r="F89" s="9" t="s">
        <v>17</v>
      </c>
      <c r="G89" s="9" t="s">
        <v>399</v>
      </c>
      <c r="H89" s="9" t="s">
        <v>400</v>
      </c>
      <c r="I89" s="12">
        <v>45189</v>
      </c>
      <c r="J89" s="9" t="s">
        <v>388</v>
      </c>
    </row>
    <row r="90" ht="35" customHeight="1" spans="1:10">
      <c r="A90" s="9" t="s">
        <v>401</v>
      </c>
      <c r="B90" s="10">
        <v>86</v>
      </c>
      <c r="C90" s="9" t="s">
        <v>402</v>
      </c>
      <c r="D90" s="9" t="s">
        <v>403</v>
      </c>
      <c r="E90" s="9" t="s">
        <v>404</v>
      </c>
      <c r="F90" s="9" t="s">
        <v>17</v>
      </c>
      <c r="G90" s="9" t="s">
        <v>405</v>
      </c>
      <c r="H90" s="9" t="s">
        <v>42</v>
      </c>
      <c r="I90" s="12">
        <v>45207</v>
      </c>
      <c r="J90" s="9" t="s">
        <v>388</v>
      </c>
    </row>
    <row r="91" ht="35" customHeight="1" spans="1:10">
      <c r="A91" s="9" t="s">
        <v>406</v>
      </c>
      <c r="B91" s="10">
        <v>87</v>
      </c>
      <c r="C91" s="9" t="s">
        <v>407</v>
      </c>
      <c r="D91" s="9" t="s">
        <v>408</v>
      </c>
      <c r="E91" s="9" t="s">
        <v>404</v>
      </c>
      <c r="F91" s="9" t="s">
        <v>17</v>
      </c>
      <c r="G91" s="9" t="s">
        <v>409</v>
      </c>
      <c r="H91" s="9" t="s">
        <v>67</v>
      </c>
      <c r="I91" s="12">
        <v>45203</v>
      </c>
      <c r="J91" s="9" t="s">
        <v>388</v>
      </c>
    </row>
    <row r="92" ht="35" customHeight="1" spans="1:10">
      <c r="A92" s="9" t="s">
        <v>410</v>
      </c>
      <c r="B92" s="10">
        <v>88</v>
      </c>
      <c r="C92" s="9" t="s">
        <v>411</v>
      </c>
      <c r="D92" s="9" t="s">
        <v>412</v>
      </c>
      <c r="E92" s="9" t="s">
        <v>413</v>
      </c>
      <c r="F92" s="9" t="s">
        <v>17</v>
      </c>
      <c r="G92" s="9" t="s">
        <v>414</v>
      </c>
      <c r="H92" s="9" t="s">
        <v>415</v>
      </c>
      <c r="I92" s="12">
        <v>45207</v>
      </c>
      <c r="J92" s="9" t="s">
        <v>388</v>
      </c>
    </row>
    <row r="93" ht="35" customHeight="1" spans="1:10">
      <c r="A93" s="9" t="s">
        <v>416</v>
      </c>
      <c r="B93" s="10">
        <v>89</v>
      </c>
      <c r="C93" s="9" t="s">
        <v>417</v>
      </c>
      <c r="D93" s="9" t="s">
        <v>418</v>
      </c>
      <c r="E93" s="9" t="s">
        <v>419</v>
      </c>
      <c r="F93" s="9" t="s">
        <v>17</v>
      </c>
      <c r="G93" s="9" t="s">
        <v>420</v>
      </c>
      <c r="H93" s="9" t="s">
        <v>421</v>
      </c>
      <c r="I93" s="12">
        <v>44701</v>
      </c>
      <c r="J93" s="9" t="s">
        <v>33</v>
      </c>
    </row>
    <row r="94" ht="35" customHeight="1" spans="1:10">
      <c r="A94" s="9" t="s">
        <v>422</v>
      </c>
      <c r="B94" s="10">
        <v>90</v>
      </c>
      <c r="C94" s="9" t="s">
        <v>423</v>
      </c>
      <c r="D94" s="9" t="s">
        <v>424</v>
      </c>
      <c r="E94" s="9" t="s">
        <v>425</v>
      </c>
      <c r="F94" s="9" t="s">
        <v>17</v>
      </c>
      <c r="G94" s="9" t="s">
        <v>426</v>
      </c>
      <c r="H94" s="9" t="s">
        <v>427</v>
      </c>
      <c r="I94" s="12">
        <v>45185</v>
      </c>
      <c r="J94" s="9" t="s">
        <v>388</v>
      </c>
    </row>
    <row r="95" ht="35" customHeight="1" spans="1:10">
      <c r="A95" s="9" t="s">
        <v>428</v>
      </c>
      <c r="B95" s="10">
        <v>91</v>
      </c>
      <c r="C95" s="9" t="s">
        <v>429</v>
      </c>
      <c r="D95" s="9" t="s">
        <v>430</v>
      </c>
      <c r="E95" s="9" t="s">
        <v>431</v>
      </c>
      <c r="F95" s="9" t="s">
        <v>17</v>
      </c>
      <c r="G95" s="9" t="s">
        <v>432</v>
      </c>
      <c r="H95" s="9" t="s">
        <v>67</v>
      </c>
      <c r="I95" s="12">
        <v>45142</v>
      </c>
      <c r="J95" s="9" t="s">
        <v>388</v>
      </c>
    </row>
    <row r="96" ht="35" customHeight="1" spans="1:10">
      <c r="A96" s="9" t="s">
        <v>433</v>
      </c>
      <c r="B96" s="10">
        <v>92</v>
      </c>
      <c r="C96" s="9" t="s">
        <v>434</v>
      </c>
      <c r="D96" s="9" t="s">
        <v>435</v>
      </c>
      <c r="E96" s="9" t="s">
        <v>436</v>
      </c>
      <c r="F96" s="9" t="s">
        <v>17</v>
      </c>
      <c r="G96" s="9" t="s">
        <v>437</v>
      </c>
      <c r="H96" s="9" t="s">
        <v>220</v>
      </c>
      <c r="I96" s="12">
        <v>45148</v>
      </c>
      <c r="J96" s="9" t="s">
        <v>33</v>
      </c>
    </row>
    <row r="97" ht="35" customHeight="1" spans="1:10">
      <c r="A97" s="9" t="s">
        <v>438</v>
      </c>
      <c r="B97" s="10">
        <v>93</v>
      </c>
      <c r="C97" s="9" t="s">
        <v>439</v>
      </c>
      <c r="D97" s="9" t="s">
        <v>440</v>
      </c>
      <c r="E97" s="9" t="s">
        <v>441</v>
      </c>
      <c r="F97" s="9" t="s">
        <v>17</v>
      </c>
      <c r="G97" s="9" t="s">
        <v>442</v>
      </c>
      <c r="H97" s="9" t="s">
        <v>67</v>
      </c>
      <c r="I97" s="12">
        <v>45185</v>
      </c>
      <c r="J97" s="9" t="s">
        <v>388</v>
      </c>
    </row>
    <row r="98" ht="35" customHeight="1" spans="1:10">
      <c r="A98" s="9" t="s">
        <v>443</v>
      </c>
      <c r="B98" s="10">
        <v>94</v>
      </c>
      <c r="C98" s="9" t="s">
        <v>168</v>
      </c>
      <c r="D98" s="9" t="s">
        <v>169</v>
      </c>
      <c r="E98" s="9" t="s">
        <v>218</v>
      </c>
      <c r="F98" s="9" t="s">
        <v>17</v>
      </c>
      <c r="G98" s="9" t="s">
        <v>171</v>
      </c>
      <c r="H98" s="9" t="s">
        <v>32</v>
      </c>
      <c r="I98" s="12">
        <v>45139</v>
      </c>
      <c r="J98" s="9" t="s">
        <v>33</v>
      </c>
    </row>
    <row r="99" ht="35" customHeight="1" spans="1:10">
      <c r="A99" s="9" t="s">
        <v>444</v>
      </c>
      <c r="B99" s="10">
        <v>95</v>
      </c>
      <c r="C99" s="9" t="s">
        <v>445</v>
      </c>
      <c r="D99" s="9" t="s">
        <v>446</v>
      </c>
      <c r="E99" s="9" t="s">
        <v>447</v>
      </c>
      <c r="F99" s="9" t="s">
        <v>17</v>
      </c>
      <c r="G99" s="9" t="s">
        <v>448</v>
      </c>
      <c r="H99" s="9" t="s">
        <v>449</v>
      </c>
      <c r="I99" s="12">
        <v>45197</v>
      </c>
      <c r="J99" s="9" t="s">
        <v>388</v>
      </c>
    </row>
    <row r="100" ht="35" customHeight="1" spans="1:10">
      <c r="A100" s="9" t="s">
        <v>450</v>
      </c>
      <c r="B100" s="10">
        <v>96</v>
      </c>
      <c r="C100" s="9" t="s">
        <v>451</v>
      </c>
      <c r="D100" s="9" t="s">
        <v>452</v>
      </c>
      <c r="E100" s="9" t="s">
        <v>447</v>
      </c>
      <c r="F100" s="9" t="s">
        <v>17</v>
      </c>
      <c r="G100" s="9" t="s">
        <v>453</v>
      </c>
      <c r="H100" s="9" t="s">
        <v>454</v>
      </c>
      <c r="I100" s="12">
        <v>45199</v>
      </c>
      <c r="J100" s="9" t="s">
        <v>388</v>
      </c>
    </row>
    <row r="101" ht="35" customHeight="1" spans="1:10">
      <c r="A101" s="9" t="s">
        <v>455</v>
      </c>
      <c r="B101" s="10">
        <v>97</v>
      </c>
      <c r="C101" s="9" t="s">
        <v>197</v>
      </c>
      <c r="D101" s="9" t="s">
        <v>456</v>
      </c>
      <c r="E101" s="9" t="s">
        <v>222</v>
      </c>
      <c r="F101" s="9" t="s">
        <v>17</v>
      </c>
      <c r="G101" s="9" t="s">
        <v>457</v>
      </c>
      <c r="H101" s="9" t="s">
        <v>32</v>
      </c>
      <c r="I101" s="12">
        <v>45167</v>
      </c>
      <c r="J101" s="9" t="s">
        <v>33</v>
      </c>
    </row>
    <row r="102" ht="35" customHeight="1" spans="1:10">
      <c r="A102" s="9" t="s">
        <v>458</v>
      </c>
      <c r="B102" s="10">
        <v>98</v>
      </c>
      <c r="C102" s="9" t="s">
        <v>459</v>
      </c>
      <c r="D102" s="9" t="s">
        <v>460</v>
      </c>
      <c r="E102" s="9" t="s">
        <v>222</v>
      </c>
      <c r="F102" s="9" t="s">
        <v>17</v>
      </c>
      <c r="G102" s="9" t="s">
        <v>461</v>
      </c>
      <c r="H102" s="9" t="s">
        <v>121</v>
      </c>
      <c r="I102" s="12">
        <v>45090</v>
      </c>
      <c r="J102" s="9" t="s">
        <v>68</v>
      </c>
    </row>
    <row r="103" ht="35" customHeight="1" spans="1:10">
      <c r="A103" s="9" t="s">
        <v>462</v>
      </c>
      <c r="B103" s="10">
        <v>99</v>
      </c>
      <c r="C103" s="9" t="s">
        <v>463</v>
      </c>
      <c r="D103" s="9" t="s">
        <v>464</v>
      </c>
      <c r="E103" s="9" t="s">
        <v>465</v>
      </c>
      <c r="F103" s="9" t="s">
        <v>17</v>
      </c>
      <c r="G103" s="9" t="s">
        <v>466</v>
      </c>
      <c r="H103" s="9" t="s">
        <v>467</v>
      </c>
      <c r="I103" s="12">
        <v>45195</v>
      </c>
      <c r="J103" s="9" t="s">
        <v>388</v>
      </c>
    </row>
    <row r="104" ht="35" customHeight="1" spans="1:10">
      <c r="A104" s="9" t="s">
        <v>468</v>
      </c>
      <c r="B104" s="10">
        <v>100</v>
      </c>
      <c r="C104" s="9" t="s">
        <v>469</v>
      </c>
      <c r="D104" s="9" t="s">
        <v>470</v>
      </c>
      <c r="E104" s="9" t="s">
        <v>471</v>
      </c>
      <c r="F104" s="9" t="s">
        <v>17</v>
      </c>
      <c r="G104" s="9" t="s">
        <v>472</v>
      </c>
      <c r="H104" s="9" t="s">
        <v>67</v>
      </c>
      <c r="I104" s="12">
        <v>45194</v>
      </c>
      <c r="J104" s="9" t="s">
        <v>388</v>
      </c>
    </row>
    <row r="105" ht="42" customHeight="1" spans="1:10">
      <c r="A105" s="9" t="s">
        <v>473</v>
      </c>
      <c r="B105" s="10">
        <v>101</v>
      </c>
      <c r="C105" s="9" t="s">
        <v>474</v>
      </c>
      <c r="D105" s="9" t="s">
        <v>475</v>
      </c>
      <c r="E105" s="9" t="s">
        <v>476</v>
      </c>
      <c r="F105" s="9" t="s">
        <v>17</v>
      </c>
      <c r="G105" s="9" t="s">
        <v>477</v>
      </c>
      <c r="H105" s="9" t="s">
        <v>346</v>
      </c>
      <c r="I105" s="12">
        <v>45165</v>
      </c>
      <c r="J105" s="9" t="s">
        <v>388</v>
      </c>
    </row>
    <row r="106" s="3" customFormat="1" ht="35" customHeight="1" spans="1:10">
      <c r="A106" s="9" t="s">
        <v>478</v>
      </c>
      <c r="B106" s="10">
        <v>102</v>
      </c>
      <c r="C106" s="9" t="s">
        <v>474</v>
      </c>
      <c r="D106" s="9" t="s">
        <v>475</v>
      </c>
      <c r="E106" s="9" t="s">
        <v>476</v>
      </c>
      <c r="F106" s="9" t="s">
        <v>17</v>
      </c>
      <c r="G106" s="9" t="s">
        <v>479</v>
      </c>
      <c r="H106" s="9" t="s">
        <v>346</v>
      </c>
      <c r="I106" s="12">
        <v>45166</v>
      </c>
      <c r="J106" s="9" t="s">
        <v>388</v>
      </c>
    </row>
    <row r="107" s="3" customFormat="1" ht="35" customHeight="1" spans="1:10">
      <c r="A107" s="9" t="s">
        <v>480</v>
      </c>
      <c r="B107" s="10">
        <v>103</v>
      </c>
      <c r="C107" s="9" t="s">
        <v>230</v>
      </c>
      <c r="D107" s="9" t="s">
        <v>231</v>
      </c>
      <c r="E107" s="9" t="s">
        <v>481</v>
      </c>
      <c r="F107" s="9" t="s">
        <v>17</v>
      </c>
      <c r="G107" s="9" t="s">
        <v>482</v>
      </c>
      <c r="H107" s="9" t="s">
        <v>121</v>
      </c>
      <c r="I107" s="12">
        <v>45126</v>
      </c>
      <c r="J107" s="9" t="s">
        <v>33</v>
      </c>
    </row>
    <row r="108" s="3" customFormat="1" ht="35" customHeight="1" spans="1:10">
      <c r="A108" s="9" t="s">
        <v>483</v>
      </c>
      <c r="B108" s="10">
        <v>104</v>
      </c>
      <c r="C108" s="9" t="s">
        <v>484</v>
      </c>
      <c r="D108" s="9" t="s">
        <v>485</v>
      </c>
      <c r="E108" s="9" t="s">
        <v>486</v>
      </c>
      <c r="F108" s="9" t="s">
        <v>17</v>
      </c>
      <c r="G108" s="9" t="s">
        <v>487</v>
      </c>
      <c r="H108" s="9" t="s">
        <v>488</v>
      </c>
      <c r="I108" s="12">
        <v>45139</v>
      </c>
      <c r="J108" s="9" t="s">
        <v>388</v>
      </c>
    </row>
    <row r="109" s="3" customFormat="1" ht="35" customHeight="1" spans="1:10">
      <c r="A109" s="9" t="s">
        <v>489</v>
      </c>
      <c r="B109" s="10">
        <v>105</v>
      </c>
      <c r="C109" s="9" t="s">
        <v>490</v>
      </c>
      <c r="D109" s="9" t="s">
        <v>491</v>
      </c>
      <c r="E109" s="9" t="s">
        <v>492</v>
      </c>
      <c r="F109" s="9" t="s">
        <v>17</v>
      </c>
      <c r="G109" s="9" t="s">
        <v>493</v>
      </c>
      <c r="H109" s="9" t="s">
        <v>494</v>
      </c>
      <c r="I109" s="12">
        <v>45189</v>
      </c>
      <c r="J109" s="9" t="s">
        <v>388</v>
      </c>
    </row>
    <row r="110" ht="35" customHeight="1" spans="1:10">
      <c r="A110" s="9" t="s">
        <v>495</v>
      </c>
      <c r="B110" s="10">
        <v>106</v>
      </c>
      <c r="C110" s="9" t="s">
        <v>496</v>
      </c>
      <c r="D110" s="9" t="s">
        <v>497</v>
      </c>
      <c r="E110" s="9" t="s">
        <v>498</v>
      </c>
      <c r="F110" s="9" t="s">
        <v>17</v>
      </c>
      <c r="G110" s="9" t="s">
        <v>499</v>
      </c>
      <c r="H110" s="9" t="s">
        <v>42</v>
      </c>
      <c r="I110" s="12">
        <v>45190</v>
      </c>
      <c r="J110" s="9" t="s">
        <v>388</v>
      </c>
    </row>
    <row r="111" ht="35" customHeight="1" spans="1:10">
      <c r="A111" s="9" t="s">
        <v>500</v>
      </c>
      <c r="B111" s="10">
        <v>107</v>
      </c>
      <c r="C111" s="9" t="s">
        <v>501</v>
      </c>
      <c r="D111" s="9" t="s">
        <v>502</v>
      </c>
      <c r="E111" s="9" t="s">
        <v>498</v>
      </c>
      <c r="F111" s="9" t="s">
        <v>17</v>
      </c>
      <c r="G111" s="9" t="s">
        <v>503</v>
      </c>
      <c r="H111" s="9" t="s">
        <v>67</v>
      </c>
      <c r="I111" s="12">
        <v>45177</v>
      </c>
      <c r="J111" s="9" t="s">
        <v>388</v>
      </c>
    </row>
    <row r="112" ht="35" customHeight="1" spans="1:10">
      <c r="A112" s="9" t="s">
        <v>504</v>
      </c>
      <c r="B112" s="10">
        <v>108</v>
      </c>
      <c r="C112" s="9" t="s">
        <v>505</v>
      </c>
      <c r="D112" s="9" t="s">
        <v>506</v>
      </c>
      <c r="E112" s="9" t="s">
        <v>492</v>
      </c>
      <c r="F112" s="9" t="s">
        <v>17</v>
      </c>
      <c r="G112" s="9" t="s">
        <v>507</v>
      </c>
      <c r="H112" s="9" t="s">
        <v>508</v>
      </c>
      <c r="I112" s="12">
        <v>45124</v>
      </c>
      <c r="J112" s="9" t="s">
        <v>388</v>
      </c>
    </row>
    <row r="113" ht="35" customHeight="1" spans="1:10">
      <c r="A113" s="9" t="s">
        <v>509</v>
      </c>
      <c r="B113" s="10">
        <v>109</v>
      </c>
      <c r="C113" s="9" t="s">
        <v>501</v>
      </c>
      <c r="D113" s="9" t="s">
        <v>502</v>
      </c>
      <c r="E113" s="9" t="s">
        <v>498</v>
      </c>
      <c r="F113" s="9" t="s">
        <v>17</v>
      </c>
      <c r="G113" s="9" t="s">
        <v>510</v>
      </c>
      <c r="H113" s="9" t="s">
        <v>67</v>
      </c>
      <c r="I113" s="12">
        <v>45177</v>
      </c>
      <c r="J113" s="9" t="s">
        <v>388</v>
      </c>
    </row>
    <row r="114" ht="35" customHeight="1" spans="1:10">
      <c r="A114" s="9" t="s">
        <v>511</v>
      </c>
      <c r="B114" s="10">
        <v>110</v>
      </c>
      <c r="C114" s="9" t="s">
        <v>501</v>
      </c>
      <c r="D114" s="9" t="s">
        <v>502</v>
      </c>
      <c r="E114" s="9" t="s">
        <v>498</v>
      </c>
      <c r="F114" s="9" t="s">
        <v>17</v>
      </c>
      <c r="G114" s="9" t="s">
        <v>512</v>
      </c>
      <c r="H114" s="9" t="s">
        <v>67</v>
      </c>
      <c r="I114" s="12">
        <v>45180</v>
      </c>
      <c r="J114" s="9" t="s">
        <v>388</v>
      </c>
    </row>
    <row r="115" ht="35" customHeight="1" spans="1:10">
      <c r="A115" s="9" t="s">
        <v>513</v>
      </c>
      <c r="B115" s="10">
        <v>111</v>
      </c>
      <c r="C115" s="9" t="s">
        <v>514</v>
      </c>
      <c r="D115" s="9" t="s">
        <v>515</v>
      </c>
      <c r="E115" s="9" t="s">
        <v>516</v>
      </c>
      <c r="F115" s="9" t="s">
        <v>17</v>
      </c>
      <c r="G115" s="9" t="s">
        <v>517</v>
      </c>
      <c r="H115" s="9" t="s">
        <v>67</v>
      </c>
      <c r="I115" s="12">
        <v>45181</v>
      </c>
      <c r="J115" s="9" t="s">
        <v>388</v>
      </c>
    </row>
    <row r="116" ht="35" customHeight="1" spans="1:10">
      <c r="A116" s="9" t="s">
        <v>518</v>
      </c>
      <c r="B116" s="10">
        <v>112</v>
      </c>
      <c r="C116" s="9" t="s">
        <v>519</v>
      </c>
      <c r="D116" s="9" t="s">
        <v>520</v>
      </c>
      <c r="E116" s="9" t="s">
        <v>521</v>
      </c>
      <c r="F116" s="9" t="s">
        <v>17</v>
      </c>
      <c r="G116" s="9" t="s">
        <v>522</v>
      </c>
      <c r="H116" s="9" t="s">
        <v>67</v>
      </c>
      <c r="I116" s="12">
        <v>45106</v>
      </c>
      <c r="J116" s="9" t="s">
        <v>388</v>
      </c>
    </row>
    <row r="117" ht="35" customHeight="1" spans="1:10">
      <c r="A117" s="9" t="s">
        <v>523</v>
      </c>
      <c r="B117" s="10">
        <v>113</v>
      </c>
      <c r="C117" s="9" t="s">
        <v>429</v>
      </c>
      <c r="D117" s="9" t="s">
        <v>430</v>
      </c>
      <c r="E117" s="9" t="s">
        <v>521</v>
      </c>
      <c r="F117" s="9" t="s">
        <v>17</v>
      </c>
      <c r="G117" s="9" t="s">
        <v>524</v>
      </c>
      <c r="H117" s="9" t="s">
        <v>67</v>
      </c>
      <c r="I117" s="12">
        <v>45033</v>
      </c>
      <c r="J117" s="9" t="s">
        <v>388</v>
      </c>
    </row>
    <row r="118" ht="35" customHeight="1" spans="1:10">
      <c r="A118" s="9" t="s">
        <v>525</v>
      </c>
      <c r="B118" s="10">
        <v>114</v>
      </c>
      <c r="C118" s="9" t="s">
        <v>526</v>
      </c>
      <c r="D118" s="9" t="s">
        <v>527</v>
      </c>
      <c r="E118" s="9" t="s">
        <v>521</v>
      </c>
      <c r="F118" s="9" t="s">
        <v>17</v>
      </c>
      <c r="G118" s="9" t="s">
        <v>528</v>
      </c>
      <c r="H118" s="9" t="s">
        <v>67</v>
      </c>
      <c r="I118" s="12">
        <v>45184</v>
      </c>
      <c r="J118" s="9" t="s">
        <v>529</v>
      </c>
    </row>
    <row r="119" s="3" customFormat="1" ht="35" customHeight="1" spans="1:10">
      <c r="A119" s="9" t="s">
        <v>530</v>
      </c>
      <c r="B119" s="10">
        <v>115</v>
      </c>
      <c r="C119" s="9" t="s">
        <v>531</v>
      </c>
      <c r="D119" s="9" t="s">
        <v>532</v>
      </c>
      <c r="E119" s="9" t="s">
        <v>533</v>
      </c>
      <c r="F119" s="9" t="s">
        <v>17</v>
      </c>
      <c r="G119" s="9" t="s">
        <v>534</v>
      </c>
      <c r="H119" s="9" t="s">
        <v>535</v>
      </c>
      <c r="I119" s="12">
        <v>45170</v>
      </c>
      <c r="J119" s="9" t="s">
        <v>529</v>
      </c>
    </row>
    <row r="120" ht="35" customHeight="1" spans="1:10">
      <c r="A120" s="9" t="s">
        <v>536</v>
      </c>
      <c r="B120" s="10">
        <v>116</v>
      </c>
      <c r="C120" s="9" t="s">
        <v>537</v>
      </c>
      <c r="D120" s="9" t="s">
        <v>538</v>
      </c>
      <c r="E120" s="9" t="s">
        <v>533</v>
      </c>
      <c r="F120" s="9" t="s">
        <v>17</v>
      </c>
      <c r="G120" s="9" t="s">
        <v>539</v>
      </c>
      <c r="H120" s="9" t="s">
        <v>67</v>
      </c>
      <c r="I120" s="12">
        <v>45177</v>
      </c>
      <c r="J120" s="9" t="s">
        <v>388</v>
      </c>
    </row>
    <row r="121" ht="35" customHeight="1" spans="1:10">
      <c r="A121" s="9" t="s">
        <v>540</v>
      </c>
      <c r="B121" s="10">
        <v>117</v>
      </c>
      <c r="C121" s="9" t="s">
        <v>537</v>
      </c>
      <c r="D121" s="9" t="s">
        <v>538</v>
      </c>
      <c r="E121" s="9" t="s">
        <v>533</v>
      </c>
      <c r="F121" s="9" t="s">
        <v>17</v>
      </c>
      <c r="G121" s="9" t="s">
        <v>541</v>
      </c>
      <c r="H121" s="9" t="s">
        <v>67</v>
      </c>
      <c r="I121" s="12">
        <v>45177</v>
      </c>
      <c r="J121" s="9" t="s">
        <v>388</v>
      </c>
    </row>
    <row r="122" ht="35" customHeight="1" spans="1:10">
      <c r="A122" s="9" t="s">
        <v>542</v>
      </c>
      <c r="B122" s="10">
        <v>118</v>
      </c>
      <c r="C122" s="9" t="s">
        <v>543</v>
      </c>
      <c r="D122" s="9" t="s">
        <v>544</v>
      </c>
      <c r="E122" s="9" t="s">
        <v>545</v>
      </c>
      <c r="F122" s="9" t="s">
        <v>17</v>
      </c>
      <c r="G122" s="9" t="s">
        <v>546</v>
      </c>
      <c r="H122" s="9" t="s">
        <v>125</v>
      </c>
      <c r="I122" s="12">
        <v>45147</v>
      </c>
      <c r="J122" s="9" t="s">
        <v>388</v>
      </c>
    </row>
    <row r="123" ht="35" customHeight="1" spans="1:10">
      <c r="A123" s="9" t="s">
        <v>547</v>
      </c>
      <c r="B123" s="10">
        <v>119</v>
      </c>
      <c r="C123" s="9" t="s">
        <v>531</v>
      </c>
      <c r="D123" s="9" t="s">
        <v>532</v>
      </c>
      <c r="E123" s="9" t="s">
        <v>533</v>
      </c>
      <c r="F123" s="9" t="s">
        <v>17</v>
      </c>
      <c r="G123" s="9" t="s">
        <v>548</v>
      </c>
      <c r="H123" s="9" t="s">
        <v>535</v>
      </c>
      <c r="I123" s="12">
        <v>45170</v>
      </c>
      <c r="J123" s="9" t="s">
        <v>529</v>
      </c>
    </row>
    <row r="124" ht="35" customHeight="1" spans="1:10">
      <c r="A124" s="9" t="s">
        <v>549</v>
      </c>
      <c r="B124" s="10">
        <v>120</v>
      </c>
      <c r="C124" s="9" t="s">
        <v>550</v>
      </c>
      <c r="D124" s="9" t="s">
        <v>551</v>
      </c>
      <c r="E124" s="9" t="s">
        <v>552</v>
      </c>
      <c r="F124" s="9" t="s">
        <v>17</v>
      </c>
      <c r="G124" s="9" t="s">
        <v>553</v>
      </c>
      <c r="H124" s="9" t="s">
        <v>554</v>
      </c>
      <c r="I124" s="12">
        <v>45181</v>
      </c>
      <c r="J124" s="9" t="s">
        <v>388</v>
      </c>
    </row>
    <row r="125" ht="35" customHeight="1" spans="1:10">
      <c r="A125" s="9" t="s">
        <v>555</v>
      </c>
      <c r="B125" s="10">
        <v>121</v>
      </c>
      <c r="C125" s="9" t="s">
        <v>556</v>
      </c>
      <c r="D125" s="9" t="s">
        <v>557</v>
      </c>
      <c r="E125" s="9" t="s">
        <v>552</v>
      </c>
      <c r="F125" s="9" t="s">
        <v>17</v>
      </c>
      <c r="G125" s="9" t="s">
        <v>558</v>
      </c>
      <c r="H125" s="9" t="s">
        <v>55</v>
      </c>
      <c r="I125" s="12">
        <v>45139</v>
      </c>
      <c r="J125" s="9" t="s">
        <v>388</v>
      </c>
    </row>
    <row r="126" ht="35" customHeight="1" spans="1:10">
      <c r="A126" s="9" t="s">
        <v>559</v>
      </c>
      <c r="B126" s="10">
        <v>122</v>
      </c>
      <c r="C126" s="9" t="s">
        <v>560</v>
      </c>
      <c r="D126" s="9" t="s">
        <v>561</v>
      </c>
      <c r="E126" s="9" t="s">
        <v>533</v>
      </c>
      <c r="F126" s="9" t="s">
        <v>17</v>
      </c>
      <c r="G126" s="9" t="s">
        <v>562</v>
      </c>
      <c r="H126" s="9" t="s">
        <v>563</v>
      </c>
      <c r="I126" s="12">
        <v>45185</v>
      </c>
      <c r="J126" s="9" t="s">
        <v>388</v>
      </c>
    </row>
    <row r="127" ht="35" customHeight="1" spans="1:10">
      <c r="A127" s="9" t="s">
        <v>564</v>
      </c>
      <c r="B127" s="10">
        <v>123</v>
      </c>
      <c r="C127" s="9" t="s">
        <v>197</v>
      </c>
      <c r="D127" s="9" t="s">
        <v>198</v>
      </c>
      <c r="E127" s="9" t="s">
        <v>205</v>
      </c>
      <c r="F127" s="9" t="s">
        <v>17</v>
      </c>
      <c r="G127" s="9" t="s">
        <v>457</v>
      </c>
      <c r="H127" s="9" t="s">
        <v>32</v>
      </c>
      <c r="I127" s="12">
        <v>45085</v>
      </c>
      <c r="J127" s="9" t="s">
        <v>33</v>
      </c>
    </row>
    <row r="128" ht="35" customHeight="1" spans="1:10">
      <c r="A128" s="9" t="s">
        <v>565</v>
      </c>
      <c r="B128" s="10">
        <v>124</v>
      </c>
      <c r="C128" s="9" t="s">
        <v>566</v>
      </c>
      <c r="D128" s="9" t="s">
        <v>567</v>
      </c>
      <c r="E128" s="9" t="s">
        <v>568</v>
      </c>
      <c r="F128" s="9" t="s">
        <v>17</v>
      </c>
      <c r="G128" s="9" t="s">
        <v>569</v>
      </c>
      <c r="H128" s="9" t="s">
        <v>67</v>
      </c>
      <c r="I128" s="12">
        <v>45177</v>
      </c>
      <c r="J128" s="9" t="s">
        <v>529</v>
      </c>
    </row>
    <row r="129" ht="35" customHeight="1" spans="1:10">
      <c r="A129" s="9" t="s">
        <v>570</v>
      </c>
      <c r="B129" s="10">
        <v>125</v>
      </c>
      <c r="C129" s="9" t="s">
        <v>571</v>
      </c>
      <c r="D129" s="9" t="s">
        <v>572</v>
      </c>
      <c r="E129" s="9" t="s">
        <v>573</v>
      </c>
      <c r="F129" s="9" t="s">
        <v>17</v>
      </c>
      <c r="G129" s="9" t="s">
        <v>574</v>
      </c>
      <c r="H129" s="9" t="s">
        <v>42</v>
      </c>
      <c r="I129" s="12">
        <v>45170</v>
      </c>
      <c r="J129" s="9" t="s">
        <v>529</v>
      </c>
    </row>
    <row r="130" s="3" customFormat="1" ht="35" customHeight="1" spans="1:10">
      <c r="A130" s="9" t="s">
        <v>575</v>
      </c>
      <c r="B130" s="10">
        <v>126</v>
      </c>
      <c r="C130" s="9" t="s">
        <v>576</v>
      </c>
      <c r="D130" s="9" t="s">
        <v>577</v>
      </c>
      <c r="E130" s="9" t="s">
        <v>205</v>
      </c>
      <c r="F130" s="9" t="s">
        <v>17</v>
      </c>
      <c r="G130" s="9" t="s">
        <v>578</v>
      </c>
      <c r="H130" s="9" t="s">
        <v>67</v>
      </c>
      <c r="I130" s="12">
        <v>45164</v>
      </c>
      <c r="J130" s="9" t="s">
        <v>529</v>
      </c>
    </row>
    <row r="131" s="3" customFormat="1" ht="35" customHeight="1" spans="1:10">
      <c r="A131" s="9" t="s">
        <v>579</v>
      </c>
      <c r="B131" s="10">
        <v>127</v>
      </c>
      <c r="C131" s="9" t="s">
        <v>580</v>
      </c>
      <c r="D131" s="9" t="s">
        <v>581</v>
      </c>
      <c r="E131" s="9" t="s">
        <v>533</v>
      </c>
      <c r="F131" s="9" t="s">
        <v>17</v>
      </c>
      <c r="G131" s="9" t="s">
        <v>582</v>
      </c>
      <c r="H131" s="9" t="s">
        <v>67</v>
      </c>
      <c r="I131" s="12">
        <v>45170</v>
      </c>
      <c r="J131" s="9" t="s">
        <v>529</v>
      </c>
    </row>
    <row r="132" s="3" customFormat="1" ht="35" customHeight="1" spans="1:10">
      <c r="A132" s="9" t="s">
        <v>583</v>
      </c>
      <c r="B132" s="10">
        <v>128</v>
      </c>
      <c r="C132" s="9" t="s">
        <v>584</v>
      </c>
      <c r="D132" s="9" t="s">
        <v>585</v>
      </c>
      <c r="E132" s="9" t="s">
        <v>586</v>
      </c>
      <c r="F132" s="9" t="s">
        <v>17</v>
      </c>
      <c r="G132" s="9" t="s">
        <v>587</v>
      </c>
      <c r="H132" s="9" t="s">
        <v>67</v>
      </c>
      <c r="I132" s="12">
        <v>45179</v>
      </c>
      <c r="J132" s="9" t="s">
        <v>388</v>
      </c>
    </row>
    <row r="133" s="3" customFormat="1" ht="35" customHeight="1" spans="1:10">
      <c r="A133" s="9" t="s">
        <v>588</v>
      </c>
      <c r="B133" s="10">
        <v>129</v>
      </c>
      <c r="C133" s="9" t="s">
        <v>589</v>
      </c>
      <c r="D133" s="9" t="s">
        <v>590</v>
      </c>
      <c r="E133" s="9" t="s">
        <v>425</v>
      </c>
      <c r="F133" s="9" t="s">
        <v>17</v>
      </c>
      <c r="G133" s="9" t="s">
        <v>591</v>
      </c>
      <c r="H133" s="9" t="s">
        <v>309</v>
      </c>
      <c r="I133" s="12">
        <v>45139</v>
      </c>
      <c r="J133" s="9" t="s">
        <v>529</v>
      </c>
    </row>
    <row r="134" s="3" customFormat="1" ht="35" customHeight="1" spans="1:10">
      <c r="A134" s="9" t="s">
        <v>592</v>
      </c>
      <c r="B134" s="10">
        <v>130</v>
      </c>
      <c r="C134" s="9" t="s">
        <v>593</v>
      </c>
      <c r="D134" s="9" t="s">
        <v>594</v>
      </c>
      <c r="E134" s="9" t="s">
        <v>595</v>
      </c>
      <c r="F134" s="9" t="s">
        <v>17</v>
      </c>
      <c r="G134" s="9" t="s">
        <v>596</v>
      </c>
      <c r="H134" s="9" t="s">
        <v>597</v>
      </c>
      <c r="I134" s="12">
        <v>45149</v>
      </c>
      <c r="J134" s="9" t="s">
        <v>388</v>
      </c>
    </row>
    <row r="135" s="3" customFormat="1" ht="35" customHeight="1" spans="1:10">
      <c r="A135" s="9" t="s">
        <v>598</v>
      </c>
      <c r="B135" s="10">
        <v>131</v>
      </c>
      <c r="C135" s="9" t="s">
        <v>496</v>
      </c>
      <c r="D135" s="9" t="s">
        <v>497</v>
      </c>
      <c r="E135" s="9" t="s">
        <v>599</v>
      </c>
      <c r="F135" s="9" t="s">
        <v>17</v>
      </c>
      <c r="G135" s="9" t="s">
        <v>499</v>
      </c>
      <c r="H135" s="9" t="s">
        <v>42</v>
      </c>
      <c r="I135" s="12">
        <v>45196</v>
      </c>
      <c r="J135" s="9" t="s">
        <v>388</v>
      </c>
    </row>
    <row r="136" ht="35" customHeight="1" spans="1:10">
      <c r="A136" s="9" t="s">
        <v>600</v>
      </c>
      <c r="B136" s="10">
        <v>132</v>
      </c>
      <c r="C136" s="9" t="s">
        <v>601</v>
      </c>
      <c r="D136" s="9" t="s">
        <v>602</v>
      </c>
      <c r="E136" s="9" t="s">
        <v>533</v>
      </c>
      <c r="F136" s="9" t="s">
        <v>17</v>
      </c>
      <c r="G136" s="9" t="s">
        <v>603</v>
      </c>
      <c r="H136" s="9" t="s">
        <v>67</v>
      </c>
      <c r="I136" s="12">
        <v>45161</v>
      </c>
      <c r="J136" s="9" t="s">
        <v>529</v>
      </c>
    </row>
    <row r="137" ht="35" customHeight="1" spans="1:10">
      <c r="A137" s="9" t="s">
        <v>604</v>
      </c>
      <c r="B137" s="10">
        <v>133</v>
      </c>
      <c r="C137" s="9" t="s">
        <v>225</v>
      </c>
      <c r="D137" s="9" t="s">
        <v>226</v>
      </c>
      <c r="E137" s="9" t="s">
        <v>605</v>
      </c>
      <c r="F137" s="9" t="s">
        <v>17</v>
      </c>
      <c r="G137" s="9" t="s">
        <v>228</v>
      </c>
      <c r="H137" s="9" t="s">
        <v>48</v>
      </c>
      <c r="I137" s="12">
        <v>45164</v>
      </c>
      <c r="J137" s="9" t="s">
        <v>68</v>
      </c>
    </row>
    <row r="138" ht="35" customHeight="1" spans="1:10">
      <c r="A138" s="9" t="s">
        <v>606</v>
      </c>
      <c r="B138" s="10">
        <v>134</v>
      </c>
      <c r="C138" s="9" t="s">
        <v>607</v>
      </c>
      <c r="D138" s="9" t="s">
        <v>608</v>
      </c>
      <c r="E138" s="9" t="s">
        <v>595</v>
      </c>
      <c r="F138" s="9" t="s">
        <v>17</v>
      </c>
      <c r="G138" s="9" t="s">
        <v>609</v>
      </c>
      <c r="H138" s="9" t="s">
        <v>67</v>
      </c>
      <c r="I138" s="12">
        <v>45108</v>
      </c>
      <c r="J138" s="9" t="s">
        <v>388</v>
      </c>
    </row>
    <row r="139" s="3" customFormat="1" ht="35" customHeight="1" spans="1:10">
      <c r="A139" s="9" t="s">
        <v>610</v>
      </c>
      <c r="B139" s="10">
        <v>135</v>
      </c>
      <c r="C139" s="9" t="s">
        <v>611</v>
      </c>
      <c r="D139" s="9" t="s">
        <v>612</v>
      </c>
      <c r="E139" s="9" t="s">
        <v>586</v>
      </c>
      <c r="F139" s="9" t="s">
        <v>17</v>
      </c>
      <c r="G139" s="9" t="s">
        <v>613</v>
      </c>
      <c r="H139" s="9" t="s">
        <v>614</v>
      </c>
      <c r="I139" s="12">
        <v>45183</v>
      </c>
      <c r="J139" s="9" t="s">
        <v>529</v>
      </c>
    </row>
    <row r="140" ht="35" customHeight="1" spans="1:10">
      <c r="A140" s="9" t="s">
        <v>615</v>
      </c>
      <c r="B140" s="10">
        <v>136</v>
      </c>
      <c r="C140" s="9" t="s">
        <v>616</v>
      </c>
      <c r="D140" s="9" t="s">
        <v>617</v>
      </c>
      <c r="E140" s="9" t="s">
        <v>431</v>
      </c>
      <c r="F140" s="9" t="s">
        <v>17</v>
      </c>
      <c r="G140" s="9" t="s">
        <v>618</v>
      </c>
      <c r="H140" s="9" t="s">
        <v>67</v>
      </c>
      <c r="I140" s="12">
        <v>45139</v>
      </c>
      <c r="J140" s="9" t="s">
        <v>388</v>
      </c>
    </row>
    <row r="141" ht="35" customHeight="1" spans="1:10">
      <c r="A141" s="9" t="s">
        <v>619</v>
      </c>
      <c r="B141" s="10">
        <v>137</v>
      </c>
      <c r="C141" s="9" t="s">
        <v>620</v>
      </c>
      <c r="D141" s="9" t="s">
        <v>621</v>
      </c>
      <c r="E141" s="9" t="s">
        <v>622</v>
      </c>
      <c r="F141" s="9" t="s">
        <v>17</v>
      </c>
      <c r="G141" s="9" t="s">
        <v>623</v>
      </c>
      <c r="H141" s="9" t="s">
        <v>624</v>
      </c>
      <c r="I141" s="12">
        <v>45139</v>
      </c>
      <c r="J141" s="9" t="s">
        <v>529</v>
      </c>
    </row>
    <row r="142" ht="35" customHeight="1" spans="1:10">
      <c r="A142" s="9" t="s">
        <v>625</v>
      </c>
      <c r="B142" s="10">
        <v>138</v>
      </c>
      <c r="C142" s="9" t="s">
        <v>616</v>
      </c>
      <c r="D142" s="9" t="s">
        <v>617</v>
      </c>
      <c r="E142" s="9" t="s">
        <v>431</v>
      </c>
      <c r="F142" s="9" t="s">
        <v>17</v>
      </c>
      <c r="G142" s="9" t="s">
        <v>626</v>
      </c>
      <c r="H142" s="9" t="s">
        <v>67</v>
      </c>
      <c r="I142" s="12">
        <v>45139</v>
      </c>
      <c r="J142" s="9" t="s">
        <v>388</v>
      </c>
    </row>
    <row r="143" ht="35" customHeight="1" spans="1:10">
      <c r="A143" s="9" t="s">
        <v>627</v>
      </c>
      <c r="B143" s="10">
        <v>139</v>
      </c>
      <c r="C143" s="9" t="s">
        <v>628</v>
      </c>
      <c r="D143" s="9" t="s">
        <v>629</v>
      </c>
      <c r="E143" s="9" t="s">
        <v>573</v>
      </c>
      <c r="F143" s="9" t="s">
        <v>17</v>
      </c>
      <c r="G143" s="9" t="s">
        <v>630</v>
      </c>
      <c r="H143" s="9" t="s">
        <v>309</v>
      </c>
      <c r="I143" s="12">
        <v>45174</v>
      </c>
      <c r="J143" s="9" t="s">
        <v>529</v>
      </c>
    </row>
    <row r="144" ht="35" customHeight="1" spans="1:10">
      <c r="A144" s="9" t="s">
        <v>631</v>
      </c>
      <c r="B144" s="10">
        <v>140</v>
      </c>
      <c r="C144" s="9" t="s">
        <v>632</v>
      </c>
      <c r="D144" s="9" t="s">
        <v>633</v>
      </c>
      <c r="E144" s="9" t="s">
        <v>634</v>
      </c>
      <c r="F144" s="9" t="s">
        <v>17</v>
      </c>
      <c r="G144" s="9" t="s">
        <v>635</v>
      </c>
      <c r="H144" s="9" t="s">
        <v>67</v>
      </c>
      <c r="I144" s="12">
        <v>45195</v>
      </c>
      <c r="J144" s="9" t="s">
        <v>529</v>
      </c>
    </row>
    <row r="145" ht="35" customHeight="1" spans="1:10">
      <c r="A145" s="9" t="s">
        <v>636</v>
      </c>
      <c r="B145" s="10">
        <v>141</v>
      </c>
      <c r="C145" s="9" t="s">
        <v>637</v>
      </c>
      <c r="D145" s="9" t="s">
        <v>638</v>
      </c>
      <c r="E145" s="9" t="s">
        <v>425</v>
      </c>
      <c r="F145" s="9" t="s">
        <v>17</v>
      </c>
      <c r="G145" s="9" t="s">
        <v>639</v>
      </c>
      <c r="H145" s="9" t="s">
        <v>42</v>
      </c>
      <c r="I145" s="12">
        <v>45174</v>
      </c>
      <c r="J145" s="9" t="s">
        <v>388</v>
      </c>
    </row>
    <row r="146" ht="35" customHeight="1" spans="1:10">
      <c r="A146" s="9" t="s">
        <v>640</v>
      </c>
      <c r="B146" s="10">
        <v>142</v>
      </c>
      <c r="C146" s="9" t="s">
        <v>641</v>
      </c>
      <c r="D146" s="9" t="s">
        <v>642</v>
      </c>
      <c r="E146" s="9" t="s">
        <v>586</v>
      </c>
      <c r="F146" s="9" t="s">
        <v>17</v>
      </c>
      <c r="G146" s="9" t="s">
        <v>643</v>
      </c>
      <c r="H146" s="9" t="s">
        <v>67</v>
      </c>
      <c r="I146" s="12">
        <v>45178</v>
      </c>
      <c r="J146" s="9" t="s">
        <v>388</v>
      </c>
    </row>
    <row r="147" s="3" customFormat="1" ht="35" customHeight="1" spans="1:10">
      <c r="A147" s="9" t="s">
        <v>644</v>
      </c>
      <c r="B147" s="10">
        <v>143</v>
      </c>
      <c r="C147" s="9" t="s">
        <v>637</v>
      </c>
      <c r="D147" s="9" t="s">
        <v>638</v>
      </c>
      <c r="E147" s="9" t="s">
        <v>425</v>
      </c>
      <c r="F147" s="9" t="s">
        <v>17</v>
      </c>
      <c r="G147" s="9" t="s">
        <v>645</v>
      </c>
      <c r="H147" s="9" t="s">
        <v>42</v>
      </c>
      <c r="I147" s="12">
        <v>45143</v>
      </c>
      <c r="J147" s="9" t="s">
        <v>388</v>
      </c>
    </row>
    <row r="148" s="3" customFormat="1" ht="35" customHeight="1" spans="1:10">
      <c r="A148" s="9" t="s">
        <v>646</v>
      </c>
      <c r="B148" s="10">
        <v>144</v>
      </c>
      <c r="C148" s="9" t="s">
        <v>531</v>
      </c>
      <c r="D148" s="9" t="s">
        <v>532</v>
      </c>
      <c r="E148" s="9" t="s">
        <v>211</v>
      </c>
      <c r="F148" s="9" t="s">
        <v>17</v>
      </c>
      <c r="G148" s="9" t="s">
        <v>647</v>
      </c>
      <c r="H148" s="9" t="s">
        <v>535</v>
      </c>
      <c r="I148" s="12">
        <v>45175</v>
      </c>
      <c r="J148" s="9" t="s">
        <v>529</v>
      </c>
    </row>
    <row r="149" ht="35" customHeight="1" spans="1:10">
      <c r="A149" s="9" t="s">
        <v>648</v>
      </c>
      <c r="B149" s="10">
        <v>145</v>
      </c>
      <c r="C149" s="9" t="s">
        <v>649</v>
      </c>
      <c r="D149" s="9" t="s">
        <v>650</v>
      </c>
      <c r="E149" s="9" t="s">
        <v>211</v>
      </c>
      <c r="F149" s="9" t="s">
        <v>17</v>
      </c>
      <c r="G149" s="9" t="s">
        <v>651</v>
      </c>
      <c r="H149" s="9" t="s">
        <v>61</v>
      </c>
      <c r="I149" s="12">
        <v>45171</v>
      </c>
      <c r="J149" s="9" t="s">
        <v>529</v>
      </c>
    </row>
    <row r="150" ht="35" customHeight="1" spans="1:10">
      <c r="A150" s="9" t="s">
        <v>652</v>
      </c>
      <c r="B150" s="10">
        <v>146</v>
      </c>
      <c r="C150" s="9" t="s">
        <v>653</v>
      </c>
      <c r="D150" s="9" t="s">
        <v>654</v>
      </c>
      <c r="E150" s="9" t="s">
        <v>655</v>
      </c>
      <c r="F150" s="9" t="s">
        <v>17</v>
      </c>
      <c r="G150" s="9" t="s">
        <v>656</v>
      </c>
      <c r="H150" s="9" t="s">
        <v>67</v>
      </c>
      <c r="I150" s="12">
        <v>45108</v>
      </c>
      <c r="J150" s="9" t="s">
        <v>388</v>
      </c>
    </row>
    <row r="151" ht="35" customHeight="1" spans="1:10">
      <c r="A151" s="9" t="s">
        <v>657</v>
      </c>
      <c r="B151" s="10">
        <v>147</v>
      </c>
      <c r="C151" s="9" t="s">
        <v>580</v>
      </c>
      <c r="D151" s="9" t="s">
        <v>581</v>
      </c>
      <c r="E151" s="9" t="s">
        <v>655</v>
      </c>
      <c r="F151" s="9" t="s">
        <v>17</v>
      </c>
      <c r="G151" s="9" t="s">
        <v>658</v>
      </c>
      <c r="H151" s="9" t="s">
        <v>67</v>
      </c>
      <c r="I151" s="12">
        <v>45166</v>
      </c>
      <c r="J151" s="9" t="s">
        <v>529</v>
      </c>
    </row>
    <row r="152" ht="35" customHeight="1" spans="1:10">
      <c r="A152" s="9" t="s">
        <v>659</v>
      </c>
      <c r="B152" s="10">
        <v>148</v>
      </c>
      <c r="C152" s="9" t="s">
        <v>660</v>
      </c>
      <c r="D152" s="9" t="s">
        <v>661</v>
      </c>
      <c r="E152" s="9" t="s">
        <v>662</v>
      </c>
      <c r="F152" s="9" t="s">
        <v>17</v>
      </c>
      <c r="G152" s="9" t="s">
        <v>663</v>
      </c>
      <c r="H152" s="9" t="s">
        <v>67</v>
      </c>
      <c r="I152" s="12">
        <v>45183</v>
      </c>
      <c r="J152" s="9" t="s">
        <v>529</v>
      </c>
    </row>
    <row r="153" ht="35" customHeight="1" spans="1:10">
      <c r="A153" s="9" t="s">
        <v>664</v>
      </c>
      <c r="B153" s="10">
        <v>149</v>
      </c>
      <c r="C153" s="9" t="s">
        <v>665</v>
      </c>
      <c r="D153" s="9" t="s">
        <v>666</v>
      </c>
      <c r="E153" s="9" t="s">
        <v>667</v>
      </c>
      <c r="F153" s="9" t="s">
        <v>17</v>
      </c>
      <c r="G153" s="9" t="s">
        <v>668</v>
      </c>
      <c r="H153" s="9" t="s">
        <v>55</v>
      </c>
      <c r="I153" s="12">
        <v>45192</v>
      </c>
      <c r="J153" s="9" t="s">
        <v>388</v>
      </c>
    </row>
    <row r="154" ht="35" customHeight="1" spans="1:10">
      <c r="A154" s="9" t="s">
        <v>669</v>
      </c>
      <c r="B154" s="10">
        <v>150</v>
      </c>
      <c r="C154" s="9" t="s">
        <v>670</v>
      </c>
      <c r="D154" s="9" t="s">
        <v>671</v>
      </c>
      <c r="E154" s="9" t="s">
        <v>672</v>
      </c>
      <c r="F154" s="9" t="s">
        <v>17</v>
      </c>
      <c r="G154" s="9" t="s">
        <v>673</v>
      </c>
      <c r="H154" s="9" t="s">
        <v>67</v>
      </c>
      <c r="I154" s="12">
        <v>45148</v>
      </c>
      <c r="J154" s="9" t="s">
        <v>529</v>
      </c>
    </row>
    <row r="155" ht="35" customHeight="1" spans="1:10">
      <c r="A155" s="9" t="s">
        <v>674</v>
      </c>
      <c r="B155" s="10">
        <v>151</v>
      </c>
      <c r="C155" s="9" t="s">
        <v>675</v>
      </c>
      <c r="D155" s="9" t="s">
        <v>676</v>
      </c>
      <c r="E155" s="9" t="s">
        <v>667</v>
      </c>
      <c r="F155" s="9" t="s">
        <v>17</v>
      </c>
      <c r="G155" s="9" t="s">
        <v>677</v>
      </c>
      <c r="H155" s="9" t="s">
        <v>67</v>
      </c>
      <c r="I155" s="12">
        <v>45085</v>
      </c>
      <c r="J155" s="9" t="s">
        <v>388</v>
      </c>
    </row>
    <row r="156" ht="35" customHeight="1" spans="1:10">
      <c r="A156" s="9" t="s">
        <v>678</v>
      </c>
      <c r="B156" s="10">
        <v>152</v>
      </c>
      <c r="C156" s="9" t="s">
        <v>168</v>
      </c>
      <c r="D156" s="9" t="s">
        <v>169</v>
      </c>
      <c r="E156" s="9" t="s">
        <v>218</v>
      </c>
      <c r="F156" s="9" t="s">
        <v>17</v>
      </c>
      <c r="G156" s="9" t="s">
        <v>679</v>
      </c>
      <c r="H156" s="9" t="s">
        <v>32</v>
      </c>
      <c r="I156" s="12">
        <v>45150</v>
      </c>
      <c r="J156" s="9" t="s">
        <v>33</v>
      </c>
    </row>
    <row r="157" ht="35" customHeight="1" spans="1:10">
      <c r="A157" s="9" t="s">
        <v>680</v>
      </c>
      <c r="B157" s="10">
        <v>153</v>
      </c>
      <c r="C157" s="9" t="s">
        <v>681</v>
      </c>
      <c r="D157" s="9" t="s">
        <v>682</v>
      </c>
      <c r="E157" s="9" t="s">
        <v>683</v>
      </c>
      <c r="F157" s="9" t="s">
        <v>17</v>
      </c>
      <c r="G157" s="9" t="s">
        <v>684</v>
      </c>
      <c r="H157" s="9" t="s">
        <v>42</v>
      </c>
      <c r="I157" s="12">
        <v>45183</v>
      </c>
      <c r="J157" s="9" t="s">
        <v>529</v>
      </c>
    </row>
    <row r="158" ht="35" customHeight="1" spans="1:10">
      <c r="A158" s="9" t="s">
        <v>685</v>
      </c>
      <c r="B158" s="10">
        <v>154</v>
      </c>
      <c r="C158" s="9" t="s">
        <v>686</v>
      </c>
      <c r="D158" s="9" t="s">
        <v>687</v>
      </c>
      <c r="E158" s="9" t="s">
        <v>688</v>
      </c>
      <c r="F158" s="9" t="s">
        <v>17</v>
      </c>
      <c r="G158" s="9" t="s">
        <v>689</v>
      </c>
      <c r="H158" s="9" t="s">
        <v>67</v>
      </c>
      <c r="I158" s="12">
        <v>45176</v>
      </c>
      <c r="J158" s="9" t="s">
        <v>529</v>
      </c>
    </row>
    <row r="159" ht="35" customHeight="1" spans="1:10">
      <c r="A159" s="9" t="s">
        <v>690</v>
      </c>
      <c r="B159" s="10">
        <v>155</v>
      </c>
      <c r="C159" s="9" t="s">
        <v>691</v>
      </c>
      <c r="D159" s="9" t="s">
        <v>692</v>
      </c>
      <c r="E159" s="9" t="s">
        <v>693</v>
      </c>
      <c r="F159" s="9" t="s">
        <v>17</v>
      </c>
      <c r="G159" s="9" t="s">
        <v>694</v>
      </c>
      <c r="H159" s="9" t="s">
        <v>67</v>
      </c>
      <c r="I159" s="12">
        <v>45174</v>
      </c>
      <c r="J159" s="9" t="s">
        <v>529</v>
      </c>
    </row>
    <row r="160" s="3" customFormat="1" ht="35" customHeight="1" spans="1:10">
      <c r="A160" s="9" t="s">
        <v>695</v>
      </c>
      <c r="B160" s="10">
        <v>156</v>
      </c>
      <c r="C160" s="9" t="s">
        <v>641</v>
      </c>
      <c r="D160" s="9" t="s">
        <v>642</v>
      </c>
      <c r="E160" s="9" t="s">
        <v>696</v>
      </c>
      <c r="F160" s="9" t="s">
        <v>17</v>
      </c>
      <c r="G160" s="9" t="s">
        <v>697</v>
      </c>
      <c r="H160" s="9" t="s">
        <v>67</v>
      </c>
      <c r="I160" s="12">
        <v>45189</v>
      </c>
      <c r="J160" s="9" t="s">
        <v>388</v>
      </c>
    </row>
    <row r="161" s="3" customFormat="1" ht="35" customHeight="1" spans="1:10">
      <c r="A161" s="9" t="s">
        <v>698</v>
      </c>
      <c r="B161" s="10">
        <v>157</v>
      </c>
      <c r="C161" s="9" t="s">
        <v>459</v>
      </c>
      <c r="D161" s="9" t="s">
        <v>460</v>
      </c>
      <c r="E161" s="9" t="s">
        <v>222</v>
      </c>
      <c r="F161" s="9" t="s">
        <v>17</v>
      </c>
      <c r="G161" s="9" t="s">
        <v>699</v>
      </c>
      <c r="H161" s="9" t="s">
        <v>121</v>
      </c>
      <c r="I161" s="12">
        <v>45180</v>
      </c>
      <c r="J161" s="9" t="s">
        <v>68</v>
      </c>
    </row>
    <row r="162" ht="35" customHeight="1" spans="1:10">
      <c r="A162" s="9" t="s">
        <v>700</v>
      </c>
      <c r="B162" s="10">
        <v>158</v>
      </c>
      <c r="C162" s="9" t="s">
        <v>675</v>
      </c>
      <c r="D162" s="9" t="s">
        <v>676</v>
      </c>
      <c r="E162" s="9" t="s">
        <v>667</v>
      </c>
      <c r="F162" s="9" t="s">
        <v>17</v>
      </c>
      <c r="G162" s="9" t="s">
        <v>701</v>
      </c>
      <c r="H162" s="9" t="s">
        <v>67</v>
      </c>
      <c r="I162" s="12">
        <v>45085</v>
      </c>
      <c r="J162" s="9" t="s">
        <v>388</v>
      </c>
    </row>
    <row r="163" ht="35" customHeight="1" spans="1:10">
      <c r="A163" s="9" t="s">
        <v>702</v>
      </c>
      <c r="B163" s="10">
        <v>159</v>
      </c>
      <c r="C163" s="9" t="s">
        <v>703</v>
      </c>
      <c r="D163" s="9" t="s">
        <v>704</v>
      </c>
      <c r="E163" s="9" t="s">
        <v>441</v>
      </c>
      <c r="F163" s="9" t="s">
        <v>17</v>
      </c>
      <c r="G163" s="9" t="s">
        <v>705</v>
      </c>
      <c r="H163" s="9" t="s">
        <v>706</v>
      </c>
      <c r="I163" s="12">
        <v>45202</v>
      </c>
      <c r="J163" s="9" t="s">
        <v>388</v>
      </c>
    </row>
    <row r="164" ht="35" customHeight="1" spans="1:10">
      <c r="A164" s="9" t="s">
        <v>707</v>
      </c>
      <c r="B164" s="10">
        <v>160</v>
      </c>
      <c r="C164" s="9" t="s">
        <v>708</v>
      </c>
      <c r="D164" s="9" t="s">
        <v>709</v>
      </c>
      <c r="E164" s="9" t="s">
        <v>710</v>
      </c>
      <c r="F164" s="9" t="s">
        <v>17</v>
      </c>
      <c r="G164" s="9" t="s">
        <v>711</v>
      </c>
      <c r="H164" s="9" t="s">
        <v>101</v>
      </c>
      <c r="I164" s="12">
        <v>45184</v>
      </c>
      <c r="J164" s="9" t="s">
        <v>388</v>
      </c>
    </row>
    <row r="165" ht="35" customHeight="1" spans="1:10">
      <c r="A165" s="9" t="s">
        <v>712</v>
      </c>
      <c r="B165" s="10">
        <v>161</v>
      </c>
      <c r="C165" s="9" t="s">
        <v>203</v>
      </c>
      <c r="D165" s="9" t="s">
        <v>713</v>
      </c>
      <c r="E165" s="9" t="s">
        <v>222</v>
      </c>
      <c r="F165" s="9" t="s">
        <v>17</v>
      </c>
      <c r="G165" s="9" t="s">
        <v>714</v>
      </c>
      <c r="H165" s="9" t="s">
        <v>715</v>
      </c>
      <c r="I165" s="12">
        <v>45154</v>
      </c>
      <c r="J165" s="9" t="s">
        <v>33</v>
      </c>
    </row>
    <row r="166" ht="35" customHeight="1" spans="1:10">
      <c r="A166" s="9" t="s">
        <v>716</v>
      </c>
      <c r="B166" s="10">
        <v>162</v>
      </c>
      <c r="C166" s="9" t="s">
        <v>445</v>
      </c>
      <c r="D166" s="9" t="s">
        <v>446</v>
      </c>
      <c r="E166" s="9" t="s">
        <v>447</v>
      </c>
      <c r="F166" s="9" t="s">
        <v>17</v>
      </c>
      <c r="G166" s="9" t="s">
        <v>717</v>
      </c>
      <c r="H166" s="9" t="s">
        <v>718</v>
      </c>
      <c r="I166" s="12">
        <v>45197</v>
      </c>
      <c r="J166" s="9" t="s">
        <v>388</v>
      </c>
    </row>
    <row r="167" ht="35" customHeight="1" spans="1:10">
      <c r="A167" s="9" t="s">
        <v>719</v>
      </c>
      <c r="B167" s="10">
        <v>163</v>
      </c>
      <c r="C167" s="9" t="s">
        <v>720</v>
      </c>
      <c r="D167" s="9" t="s">
        <v>721</v>
      </c>
      <c r="E167" s="9" t="s">
        <v>441</v>
      </c>
      <c r="F167" s="9" t="s">
        <v>17</v>
      </c>
      <c r="G167" s="9" t="s">
        <v>722</v>
      </c>
      <c r="H167" s="9" t="s">
        <v>67</v>
      </c>
      <c r="I167" s="12">
        <v>45197</v>
      </c>
      <c r="J167" s="9" t="s">
        <v>388</v>
      </c>
    </row>
    <row r="168" ht="35" customHeight="1" spans="1:10">
      <c r="A168" s="9" t="s">
        <v>723</v>
      </c>
      <c r="B168" s="10">
        <v>164</v>
      </c>
      <c r="C168" s="9" t="s">
        <v>724</v>
      </c>
      <c r="D168" s="9" t="s">
        <v>725</v>
      </c>
      <c r="E168" s="9" t="s">
        <v>222</v>
      </c>
      <c r="F168" s="9" t="s">
        <v>17</v>
      </c>
      <c r="G168" s="9" t="s">
        <v>726</v>
      </c>
      <c r="H168" s="9" t="s">
        <v>67</v>
      </c>
      <c r="I168" s="12">
        <v>44990</v>
      </c>
      <c r="J168" s="9" t="s">
        <v>529</v>
      </c>
    </row>
    <row r="169" ht="35" customHeight="1" spans="1:10">
      <c r="A169" s="9" t="s">
        <v>727</v>
      </c>
      <c r="B169" s="10">
        <v>165</v>
      </c>
      <c r="C169" s="9" t="s">
        <v>209</v>
      </c>
      <c r="D169" s="9" t="s">
        <v>210</v>
      </c>
      <c r="E169" s="9" t="s">
        <v>728</v>
      </c>
      <c r="F169" s="9" t="s">
        <v>17</v>
      </c>
      <c r="G169" s="9" t="s">
        <v>729</v>
      </c>
      <c r="H169" s="9" t="s">
        <v>161</v>
      </c>
      <c r="I169" s="12">
        <v>44886</v>
      </c>
      <c r="J169" s="9" t="s">
        <v>68</v>
      </c>
    </row>
    <row r="170" ht="35" customHeight="1" spans="1:10">
      <c r="A170" s="9" t="s">
        <v>730</v>
      </c>
      <c r="B170" s="10">
        <v>166</v>
      </c>
      <c r="C170" s="9" t="s">
        <v>731</v>
      </c>
      <c r="D170" s="9" t="s">
        <v>732</v>
      </c>
      <c r="E170" s="9" t="s">
        <v>733</v>
      </c>
      <c r="F170" s="9" t="s">
        <v>17</v>
      </c>
      <c r="G170" s="9" t="s">
        <v>734</v>
      </c>
      <c r="H170" s="9" t="s">
        <v>67</v>
      </c>
      <c r="I170" s="12">
        <v>45066</v>
      </c>
      <c r="J170" s="9" t="s">
        <v>388</v>
      </c>
    </row>
    <row r="171" ht="35" customHeight="1" spans="1:10">
      <c r="A171" s="9" t="s">
        <v>735</v>
      </c>
      <c r="B171" s="10">
        <v>167</v>
      </c>
      <c r="C171" s="9" t="s">
        <v>601</v>
      </c>
      <c r="D171" s="9" t="s">
        <v>602</v>
      </c>
      <c r="E171" s="9" t="s">
        <v>736</v>
      </c>
      <c r="F171" s="9" t="s">
        <v>17</v>
      </c>
      <c r="G171" s="9" t="s">
        <v>737</v>
      </c>
      <c r="H171" s="9" t="s">
        <v>67</v>
      </c>
      <c r="I171" s="12">
        <v>45175</v>
      </c>
      <c r="J171" s="9" t="s">
        <v>529</v>
      </c>
    </row>
    <row r="172" ht="35" customHeight="1" spans="1:10">
      <c r="A172" s="9" t="s">
        <v>738</v>
      </c>
      <c r="B172" s="10">
        <v>168</v>
      </c>
      <c r="C172" s="9" t="s">
        <v>708</v>
      </c>
      <c r="D172" s="9" t="s">
        <v>709</v>
      </c>
      <c r="E172" s="9" t="s">
        <v>710</v>
      </c>
      <c r="F172" s="9" t="s">
        <v>17</v>
      </c>
      <c r="G172" s="9" t="s">
        <v>739</v>
      </c>
      <c r="H172" s="9" t="s">
        <v>101</v>
      </c>
      <c r="I172" s="12">
        <v>45187</v>
      </c>
      <c r="J172" s="9" t="s">
        <v>388</v>
      </c>
    </row>
    <row r="173" ht="35" customHeight="1" spans="1:10">
      <c r="A173" s="9" t="s">
        <v>740</v>
      </c>
      <c r="B173" s="10">
        <v>169</v>
      </c>
      <c r="C173" s="9" t="s">
        <v>741</v>
      </c>
      <c r="D173" s="9" t="s">
        <v>742</v>
      </c>
      <c r="E173" s="9" t="s">
        <v>736</v>
      </c>
      <c r="F173" s="9" t="s">
        <v>17</v>
      </c>
      <c r="G173" s="9" t="s">
        <v>743</v>
      </c>
      <c r="H173" s="9" t="s">
        <v>67</v>
      </c>
      <c r="I173" s="12">
        <v>45164</v>
      </c>
      <c r="J173" s="9" t="s">
        <v>529</v>
      </c>
    </row>
    <row r="174" ht="35" customHeight="1" spans="1:10">
      <c r="A174" s="9" t="s">
        <v>744</v>
      </c>
      <c r="B174" s="10">
        <v>170</v>
      </c>
      <c r="C174" s="9" t="s">
        <v>745</v>
      </c>
      <c r="D174" s="9" t="s">
        <v>746</v>
      </c>
      <c r="E174" s="9" t="s">
        <v>747</v>
      </c>
      <c r="F174" s="9" t="s">
        <v>17</v>
      </c>
      <c r="G174" s="9" t="s">
        <v>748</v>
      </c>
      <c r="H174" s="9" t="s">
        <v>42</v>
      </c>
      <c r="I174" s="12">
        <v>45193</v>
      </c>
      <c r="J174" s="9" t="s">
        <v>388</v>
      </c>
    </row>
    <row r="175" ht="35" customHeight="1" spans="1:10">
      <c r="A175" s="9" t="s">
        <v>749</v>
      </c>
      <c r="B175" s="10">
        <v>171</v>
      </c>
      <c r="C175" s="9" t="s">
        <v>750</v>
      </c>
      <c r="D175" s="9" t="s">
        <v>751</v>
      </c>
      <c r="E175" s="9" t="s">
        <v>710</v>
      </c>
      <c r="F175" s="9" t="s">
        <v>17</v>
      </c>
      <c r="G175" s="9" t="s">
        <v>752</v>
      </c>
      <c r="H175" s="9" t="s">
        <v>753</v>
      </c>
      <c r="I175" s="12">
        <v>45017</v>
      </c>
      <c r="J175" s="9" t="s">
        <v>388</v>
      </c>
    </row>
    <row r="176" ht="35" customHeight="1" spans="1:10">
      <c r="A176" s="9" t="s">
        <v>754</v>
      </c>
      <c r="B176" s="10">
        <v>172</v>
      </c>
      <c r="C176" s="9" t="s">
        <v>755</v>
      </c>
      <c r="D176" s="9" t="s">
        <v>756</v>
      </c>
      <c r="E176" s="9" t="s">
        <v>757</v>
      </c>
      <c r="F176" s="9" t="s">
        <v>17</v>
      </c>
      <c r="G176" s="9" t="s">
        <v>758</v>
      </c>
      <c r="H176" s="9" t="s">
        <v>67</v>
      </c>
      <c r="I176" s="12">
        <v>45154</v>
      </c>
      <c r="J176" s="9" t="s">
        <v>529</v>
      </c>
    </row>
    <row r="177" ht="35" customHeight="1" spans="1:10">
      <c r="A177" s="9" t="s">
        <v>759</v>
      </c>
      <c r="B177" s="10">
        <v>173</v>
      </c>
      <c r="C177" s="9" t="s">
        <v>670</v>
      </c>
      <c r="D177" s="9" t="s">
        <v>671</v>
      </c>
      <c r="E177" s="9" t="s">
        <v>672</v>
      </c>
      <c r="F177" s="9" t="s">
        <v>17</v>
      </c>
      <c r="G177" s="9" t="s">
        <v>760</v>
      </c>
      <c r="H177" s="9" t="s">
        <v>55</v>
      </c>
      <c r="I177" s="12">
        <v>45139</v>
      </c>
      <c r="J177" s="9" t="s">
        <v>529</v>
      </c>
    </row>
    <row r="178" ht="35" customHeight="1" spans="1:10">
      <c r="A178" s="9" t="s">
        <v>761</v>
      </c>
      <c r="B178" s="10">
        <v>174</v>
      </c>
      <c r="C178" s="9" t="s">
        <v>762</v>
      </c>
      <c r="D178" s="9" t="s">
        <v>763</v>
      </c>
      <c r="E178" s="9" t="s">
        <v>764</v>
      </c>
      <c r="F178" s="9" t="s">
        <v>17</v>
      </c>
      <c r="G178" s="9" t="s">
        <v>765</v>
      </c>
      <c r="H178" s="9" t="s">
        <v>766</v>
      </c>
      <c r="I178" s="12">
        <v>45180</v>
      </c>
      <c r="J178" s="9" t="s">
        <v>529</v>
      </c>
    </row>
    <row r="179" ht="35" customHeight="1" spans="1:10">
      <c r="A179" s="9" t="s">
        <v>767</v>
      </c>
      <c r="B179" s="10">
        <v>175</v>
      </c>
      <c r="C179" s="9" t="s">
        <v>768</v>
      </c>
      <c r="D179" s="9" t="s">
        <v>769</v>
      </c>
      <c r="E179" s="9" t="s">
        <v>672</v>
      </c>
      <c r="F179" s="9" t="s">
        <v>17</v>
      </c>
      <c r="G179" s="9" t="s">
        <v>770</v>
      </c>
      <c r="H179" s="9" t="s">
        <v>67</v>
      </c>
      <c r="I179" s="12">
        <v>45175</v>
      </c>
      <c r="J179" s="9" t="s">
        <v>529</v>
      </c>
    </row>
    <row r="180" ht="35" customHeight="1" spans="1:10">
      <c r="A180" s="9" t="s">
        <v>771</v>
      </c>
      <c r="B180" s="10">
        <v>176</v>
      </c>
      <c r="C180" s="9" t="s">
        <v>772</v>
      </c>
      <c r="D180" s="9" t="s">
        <v>773</v>
      </c>
      <c r="E180" s="9" t="s">
        <v>733</v>
      </c>
      <c r="F180" s="9" t="s">
        <v>17</v>
      </c>
      <c r="G180" s="9" t="s">
        <v>774</v>
      </c>
      <c r="H180" s="9" t="s">
        <v>67</v>
      </c>
      <c r="I180" s="12">
        <v>45108</v>
      </c>
      <c r="J180" s="9" t="s">
        <v>388</v>
      </c>
    </row>
    <row r="181" ht="35" customHeight="1" spans="1:10">
      <c r="A181" s="9" t="s">
        <v>775</v>
      </c>
      <c r="B181" s="10">
        <v>177</v>
      </c>
      <c r="C181" s="9" t="s">
        <v>776</v>
      </c>
      <c r="D181" s="9" t="s">
        <v>777</v>
      </c>
      <c r="E181" s="9" t="s">
        <v>733</v>
      </c>
      <c r="F181" s="9" t="s">
        <v>17</v>
      </c>
      <c r="G181" s="9" t="s">
        <v>778</v>
      </c>
      <c r="H181" s="9" t="s">
        <v>42</v>
      </c>
      <c r="I181" s="12">
        <v>45143</v>
      </c>
      <c r="J181" s="9" t="s">
        <v>529</v>
      </c>
    </row>
    <row r="182" ht="35" customHeight="1" spans="1:10">
      <c r="A182" s="9" t="s">
        <v>779</v>
      </c>
      <c r="B182" s="10">
        <v>178</v>
      </c>
      <c r="C182" s="9" t="s">
        <v>780</v>
      </c>
      <c r="D182" s="9" t="s">
        <v>781</v>
      </c>
      <c r="E182" s="9" t="s">
        <v>272</v>
      </c>
      <c r="F182" s="9" t="s">
        <v>17</v>
      </c>
      <c r="G182" s="9" t="s">
        <v>782</v>
      </c>
      <c r="H182" s="9" t="s">
        <v>48</v>
      </c>
      <c r="I182" s="12">
        <v>45170</v>
      </c>
      <c r="J182" s="9" t="s">
        <v>529</v>
      </c>
    </row>
    <row r="183" ht="35" customHeight="1" spans="1:10">
      <c r="A183" s="9" t="s">
        <v>783</v>
      </c>
      <c r="B183" s="10">
        <v>179</v>
      </c>
      <c r="C183" s="9" t="s">
        <v>784</v>
      </c>
      <c r="D183" s="9" t="s">
        <v>785</v>
      </c>
      <c r="E183" s="9" t="s">
        <v>786</v>
      </c>
      <c r="F183" s="9" t="s">
        <v>17</v>
      </c>
      <c r="G183" s="9" t="s">
        <v>787</v>
      </c>
      <c r="H183" s="9" t="s">
        <v>67</v>
      </c>
      <c r="I183" s="12">
        <v>45182</v>
      </c>
      <c r="J183" s="9" t="s">
        <v>529</v>
      </c>
    </row>
    <row r="184" ht="35" customHeight="1" spans="1:10">
      <c r="A184" s="9" t="s">
        <v>788</v>
      </c>
      <c r="B184" s="10">
        <v>180</v>
      </c>
      <c r="C184" s="9" t="s">
        <v>755</v>
      </c>
      <c r="D184" s="9" t="s">
        <v>756</v>
      </c>
      <c r="E184" s="9" t="s">
        <v>757</v>
      </c>
      <c r="F184" s="9" t="s">
        <v>17</v>
      </c>
      <c r="G184" s="9" t="s">
        <v>789</v>
      </c>
      <c r="H184" s="9" t="s">
        <v>67</v>
      </c>
      <c r="I184" s="12">
        <v>45139</v>
      </c>
      <c r="J184" s="9" t="s">
        <v>529</v>
      </c>
    </row>
    <row r="185" ht="35" customHeight="1" spans="1:10">
      <c r="A185" s="9" t="s">
        <v>790</v>
      </c>
      <c r="B185" s="10">
        <v>181</v>
      </c>
      <c r="C185" s="9" t="s">
        <v>791</v>
      </c>
      <c r="D185" s="9" t="s">
        <v>792</v>
      </c>
      <c r="E185" s="9" t="s">
        <v>793</v>
      </c>
      <c r="F185" s="9" t="s">
        <v>17</v>
      </c>
      <c r="G185" s="9" t="s">
        <v>794</v>
      </c>
      <c r="H185" s="9" t="s">
        <v>67</v>
      </c>
      <c r="I185" s="12">
        <v>45170</v>
      </c>
      <c r="J185" s="9" t="s">
        <v>388</v>
      </c>
    </row>
    <row r="186" s="3" customFormat="1" ht="35" customHeight="1" spans="1:10">
      <c r="A186" s="9" t="s">
        <v>795</v>
      </c>
      <c r="B186" s="10">
        <v>182</v>
      </c>
      <c r="C186" s="9" t="s">
        <v>796</v>
      </c>
      <c r="D186" s="9" t="s">
        <v>797</v>
      </c>
      <c r="E186" s="9" t="s">
        <v>798</v>
      </c>
      <c r="F186" s="9" t="s">
        <v>17</v>
      </c>
      <c r="G186" s="9" t="s">
        <v>799</v>
      </c>
      <c r="H186" s="9" t="s">
        <v>101</v>
      </c>
      <c r="I186" s="12">
        <v>45189</v>
      </c>
      <c r="J186" s="9" t="s">
        <v>388</v>
      </c>
    </row>
    <row r="187" s="3" customFormat="1" ht="35" customHeight="1" spans="1:10">
      <c r="A187" s="9" t="s">
        <v>800</v>
      </c>
      <c r="B187" s="10">
        <v>183</v>
      </c>
      <c r="C187" s="9" t="s">
        <v>801</v>
      </c>
      <c r="D187" s="9" t="s">
        <v>802</v>
      </c>
      <c r="E187" s="9" t="s">
        <v>757</v>
      </c>
      <c r="F187" s="9" t="s">
        <v>17</v>
      </c>
      <c r="G187" s="9" t="s">
        <v>803</v>
      </c>
      <c r="H187" s="9" t="s">
        <v>67</v>
      </c>
      <c r="I187" s="12">
        <v>45177</v>
      </c>
      <c r="J187" s="9" t="s">
        <v>529</v>
      </c>
    </row>
    <row r="188" s="3" customFormat="1" ht="35" customHeight="1" spans="1:10">
      <c r="A188" s="9" t="s">
        <v>804</v>
      </c>
      <c r="B188" s="10">
        <v>184</v>
      </c>
      <c r="C188" s="9" t="s">
        <v>805</v>
      </c>
      <c r="D188" s="9" t="s">
        <v>806</v>
      </c>
      <c r="E188" s="9" t="s">
        <v>757</v>
      </c>
      <c r="F188" s="9" t="s">
        <v>17</v>
      </c>
      <c r="G188" s="9" t="s">
        <v>807</v>
      </c>
      <c r="H188" s="9" t="s">
        <v>808</v>
      </c>
      <c r="I188" s="12">
        <v>45194</v>
      </c>
      <c r="J188" s="9" t="s">
        <v>388</v>
      </c>
    </row>
    <row r="189" ht="35" customHeight="1" spans="1:10">
      <c r="A189" s="9" t="s">
        <v>809</v>
      </c>
      <c r="B189" s="10">
        <v>185</v>
      </c>
      <c r="C189" s="9" t="s">
        <v>225</v>
      </c>
      <c r="D189" s="9" t="s">
        <v>226</v>
      </c>
      <c r="E189" s="9" t="s">
        <v>810</v>
      </c>
      <c r="F189" s="9" t="s">
        <v>17</v>
      </c>
      <c r="G189" s="9" t="s">
        <v>228</v>
      </c>
      <c r="H189" s="9" t="s">
        <v>48</v>
      </c>
      <c r="I189" s="12">
        <v>44878</v>
      </c>
      <c r="J189" s="9" t="s">
        <v>68</v>
      </c>
    </row>
    <row r="190" ht="35" customHeight="1" spans="1:10">
      <c r="A190" s="9" t="s">
        <v>811</v>
      </c>
      <c r="B190" s="10">
        <v>186</v>
      </c>
      <c r="C190" s="9" t="s">
        <v>812</v>
      </c>
      <c r="D190" s="9" t="s">
        <v>813</v>
      </c>
      <c r="E190" s="9" t="s">
        <v>814</v>
      </c>
      <c r="F190" s="9" t="s">
        <v>17</v>
      </c>
      <c r="G190" s="9" t="s">
        <v>815</v>
      </c>
      <c r="H190" s="9" t="s">
        <v>48</v>
      </c>
      <c r="I190" s="12">
        <v>45121</v>
      </c>
      <c r="J190" s="9" t="s">
        <v>282</v>
      </c>
    </row>
    <row r="191" ht="35" customHeight="1" spans="1:10">
      <c r="A191" s="9" t="s">
        <v>816</v>
      </c>
      <c r="B191" s="10">
        <v>187</v>
      </c>
      <c r="C191" s="9" t="s">
        <v>817</v>
      </c>
      <c r="D191" s="9" t="s">
        <v>818</v>
      </c>
      <c r="E191" s="9" t="s">
        <v>810</v>
      </c>
      <c r="F191" s="9" t="s">
        <v>17</v>
      </c>
      <c r="G191" s="9" t="s">
        <v>819</v>
      </c>
      <c r="H191" s="9" t="s">
        <v>67</v>
      </c>
      <c r="I191" s="12">
        <v>45174</v>
      </c>
      <c r="J191" s="9" t="s">
        <v>388</v>
      </c>
    </row>
    <row r="192" ht="35" customHeight="1" spans="1:10">
      <c r="A192" s="9" t="s">
        <v>820</v>
      </c>
      <c r="B192" s="10">
        <v>188</v>
      </c>
      <c r="C192" s="9" t="s">
        <v>670</v>
      </c>
      <c r="D192" s="9" t="s">
        <v>671</v>
      </c>
      <c r="E192" s="9" t="s">
        <v>672</v>
      </c>
      <c r="F192" s="9" t="s">
        <v>17</v>
      </c>
      <c r="G192" s="9" t="s">
        <v>821</v>
      </c>
      <c r="H192" s="9" t="s">
        <v>55</v>
      </c>
      <c r="I192" s="12">
        <v>45181</v>
      </c>
      <c r="J192" s="9" t="s">
        <v>529</v>
      </c>
    </row>
    <row r="193" ht="35" customHeight="1" spans="1:10">
      <c r="A193" s="9" t="s">
        <v>822</v>
      </c>
      <c r="B193" s="10">
        <v>189</v>
      </c>
      <c r="C193" s="9" t="s">
        <v>817</v>
      </c>
      <c r="D193" s="9" t="s">
        <v>818</v>
      </c>
      <c r="E193" s="9" t="s">
        <v>810</v>
      </c>
      <c r="F193" s="9" t="s">
        <v>17</v>
      </c>
      <c r="G193" s="9" t="s">
        <v>823</v>
      </c>
      <c r="H193" s="9" t="s">
        <v>67</v>
      </c>
      <c r="I193" s="12">
        <v>45174</v>
      </c>
      <c r="J193" s="9" t="s">
        <v>388</v>
      </c>
    </row>
    <row r="194" s="3" customFormat="1" ht="35" customHeight="1" spans="1:10">
      <c r="A194" s="9" t="s">
        <v>824</v>
      </c>
      <c r="B194" s="10">
        <v>190</v>
      </c>
      <c r="C194" s="9" t="s">
        <v>691</v>
      </c>
      <c r="D194" s="9" t="s">
        <v>825</v>
      </c>
      <c r="E194" s="9" t="s">
        <v>826</v>
      </c>
      <c r="F194" s="9" t="s">
        <v>17</v>
      </c>
      <c r="G194" s="9" t="s">
        <v>827</v>
      </c>
      <c r="H194" s="9" t="s">
        <v>67</v>
      </c>
      <c r="I194" s="12">
        <v>45192</v>
      </c>
      <c r="J194" s="9" t="s">
        <v>529</v>
      </c>
    </row>
    <row r="195" s="3" customFormat="1" ht="35" customHeight="1" spans="1:10">
      <c r="A195" s="9" t="s">
        <v>828</v>
      </c>
      <c r="B195" s="10">
        <v>191</v>
      </c>
      <c r="C195" s="9" t="s">
        <v>801</v>
      </c>
      <c r="D195" s="9" t="s">
        <v>802</v>
      </c>
      <c r="E195" s="9" t="s">
        <v>829</v>
      </c>
      <c r="F195" s="9" t="s">
        <v>17</v>
      </c>
      <c r="G195" s="9" t="s">
        <v>803</v>
      </c>
      <c r="H195" s="9" t="s">
        <v>67</v>
      </c>
      <c r="I195" s="12">
        <v>45173</v>
      </c>
      <c r="J195" s="9" t="s">
        <v>529</v>
      </c>
    </row>
    <row r="196" s="3" customFormat="1" ht="35" customHeight="1" spans="1:10">
      <c r="A196" s="9" t="s">
        <v>830</v>
      </c>
      <c r="B196" s="10">
        <v>192</v>
      </c>
      <c r="C196" s="9" t="s">
        <v>566</v>
      </c>
      <c r="D196" s="9" t="s">
        <v>567</v>
      </c>
      <c r="E196" s="9" t="s">
        <v>831</v>
      </c>
      <c r="F196" s="9" t="s">
        <v>17</v>
      </c>
      <c r="G196" s="9" t="s">
        <v>832</v>
      </c>
      <c r="H196" s="9" t="s">
        <v>42</v>
      </c>
      <c r="I196" s="12">
        <v>45190</v>
      </c>
      <c r="J196" s="9" t="s">
        <v>529</v>
      </c>
    </row>
    <row r="197" s="3" customFormat="1" ht="35" customHeight="1" spans="1:10">
      <c r="A197" s="9" t="s">
        <v>833</v>
      </c>
      <c r="B197" s="10">
        <v>193</v>
      </c>
      <c r="C197" s="9" t="s">
        <v>445</v>
      </c>
      <c r="D197" s="9" t="s">
        <v>446</v>
      </c>
      <c r="E197" s="9" t="s">
        <v>238</v>
      </c>
      <c r="F197" s="9" t="s">
        <v>17</v>
      </c>
      <c r="G197" s="9" t="s">
        <v>834</v>
      </c>
      <c r="H197" s="9" t="s">
        <v>835</v>
      </c>
      <c r="I197" s="12">
        <v>45197</v>
      </c>
      <c r="J197" s="9" t="s">
        <v>388</v>
      </c>
    </row>
    <row r="198" s="3" customFormat="1" ht="35" customHeight="1" spans="1:10">
      <c r="A198" s="9" t="s">
        <v>836</v>
      </c>
      <c r="B198" s="10">
        <v>194</v>
      </c>
      <c r="C198" s="9" t="s">
        <v>837</v>
      </c>
      <c r="D198" s="9" t="s">
        <v>838</v>
      </c>
      <c r="E198" s="9" t="s">
        <v>839</v>
      </c>
      <c r="F198" s="9" t="s">
        <v>17</v>
      </c>
      <c r="G198" s="9" t="s">
        <v>840</v>
      </c>
      <c r="H198" s="9" t="s">
        <v>67</v>
      </c>
      <c r="I198" s="12">
        <v>45140</v>
      </c>
      <c r="J198" s="9" t="s">
        <v>388</v>
      </c>
    </row>
    <row r="199" s="3" customFormat="1" ht="35" customHeight="1" spans="1:10">
      <c r="A199" s="9" t="s">
        <v>841</v>
      </c>
      <c r="B199" s="10">
        <v>195</v>
      </c>
      <c r="C199" s="9" t="s">
        <v>842</v>
      </c>
      <c r="D199" s="9" t="s">
        <v>843</v>
      </c>
      <c r="E199" s="9" t="s">
        <v>238</v>
      </c>
      <c r="F199" s="9" t="s">
        <v>17</v>
      </c>
      <c r="G199" s="9" t="s">
        <v>844</v>
      </c>
      <c r="H199" s="9" t="s">
        <v>394</v>
      </c>
      <c r="I199" s="12">
        <v>45177</v>
      </c>
      <c r="J199" s="9" t="s">
        <v>388</v>
      </c>
    </row>
    <row r="200" s="3" customFormat="1" ht="35" customHeight="1" spans="1:10">
      <c r="A200" s="9" t="s">
        <v>845</v>
      </c>
      <c r="B200" s="10">
        <v>196</v>
      </c>
      <c r="C200" s="9" t="s">
        <v>236</v>
      </c>
      <c r="D200" s="9" t="s">
        <v>237</v>
      </c>
      <c r="E200" s="9" t="s">
        <v>238</v>
      </c>
      <c r="F200" s="9" t="s">
        <v>17</v>
      </c>
      <c r="G200" s="9" t="s">
        <v>846</v>
      </c>
      <c r="H200" s="9" t="s">
        <v>121</v>
      </c>
      <c r="I200" s="12">
        <v>45170</v>
      </c>
      <c r="J200" s="9" t="s">
        <v>33</v>
      </c>
    </row>
    <row r="201" s="3" customFormat="1" ht="35" customHeight="1" spans="1:10">
      <c r="A201" s="9" t="s">
        <v>847</v>
      </c>
      <c r="B201" s="10">
        <v>197</v>
      </c>
      <c r="C201" s="9" t="s">
        <v>848</v>
      </c>
      <c r="D201" s="9" t="s">
        <v>849</v>
      </c>
      <c r="E201" s="9" t="s">
        <v>831</v>
      </c>
      <c r="F201" s="9" t="s">
        <v>17</v>
      </c>
      <c r="G201" s="9" t="s">
        <v>850</v>
      </c>
      <c r="H201" s="9" t="s">
        <v>67</v>
      </c>
      <c r="I201" s="12">
        <v>45140</v>
      </c>
      <c r="J201" s="9" t="s">
        <v>529</v>
      </c>
    </row>
    <row r="202" ht="35" customHeight="1" spans="1:10">
      <c r="A202" s="9" t="s">
        <v>851</v>
      </c>
      <c r="B202" s="10">
        <v>198</v>
      </c>
      <c r="C202" s="9" t="s">
        <v>852</v>
      </c>
      <c r="D202" s="9" t="s">
        <v>853</v>
      </c>
      <c r="E202" s="9" t="s">
        <v>854</v>
      </c>
      <c r="F202" s="9" t="s">
        <v>17</v>
      </c>
      <c r="G202" s="9" t="s">
        <v>855</v>
      </c>
      <c r="H202" s="9" t="s">
        <v>346</v>
      </c>
      <c r="I202" s="12">
        <v>45187</v>
      </c>
      <c r="J202" s="9" t="s">
        <v>33</v>
      </c>
    </row>
    <row r="203" ht="35" customHeight="1" spans="1:10">
      <c r="A203" s="9" t="s">
        <v>856</v>
      </c>
      <c r="B203" s="10">
        <v>199</v>
      </c>
      <c r="C203" s="9" t="s">
        <v>469</v>
      </c>
      <c r="D203" s="9" t="s">
        <v>470</v>
      </c>
      <c r="E203" s="9" t="s">
        <v>471</v>
      </c>
      <c r="F203" s="9" t="s">
        <v>17</v>
      </c>
      <c r="G203" s="9" t="s">
        <v>857</v>
      </c>
      <c r="H203" s="9" t="s">
        <v>67</v>
      </c>
      <c r="I203" s="12">
        <v>45194</v>
      </c>
      <c r="J203" s="9" t="s">
        <v>388</v>
      </c>
    </row>
    <row r="204" ht="35" customHeight="1" spans="1:10">
      <c r="A204" s="9" t="s">
        <v>858</v>
      </c>
      <c r="B204" s="10">
        <v>200</v>
      </c>
      <c r="C204" s="9" t="s">
        <v>859</v>
      </c>
      <c r="D204" s="9" t="s">
        <v>860</v>
      </c>
      <c r="E204" s="9" t="s">
        <v>471</v>
      </c>
      <c r="F204" s="9" t="s">
        <v>17</v>
      </c>
      <c r="G204" s="9" t="s">
        <v>861</v>
      </c>
      <c r="H204" s="9" t="s">
        <v>862</v>
      </c>
      <c r="I204" s="12">
        <v>45155</v>
      </c>
      <c r="J204" s="9" t="s">
        <v>388</v>
      </c>
    </row>
    <row r="205" ht="35" customHeight="1" spans="1:10">
      <c r="A205" s="9" t="s">
        <v>863</v>
      </c>
      <c r="B205" s="10">
        <v>201</v>
      </c>
      <c r="C205" s="9" t="s">
        <v>864</v>
      </c>
      <c r="D205" s="9" t="s">
        <v>865</v>
      </c>
      <c r="E205" s="9" t="s">
        <v>829</v>
      </c>
      <c r="F205" s="9" t="s">
        <v>17</v>
      </c>
      <c r="G205" s="9" t="s">
        <v>866</v>
      </c>
      <c r="H205" s="9" t="s">
        <v>554</v>
      </c>
      <c r="I205" s="12">
        <v>45179</v>
      </c>
      <c r="J205" s="9" t="s">
        <v>529</v>
      </c>
    </row>
    <row r="206" ht="35" customHeight="1" spans="1:10">
      <c r="A206" s="9" t="s">
        <v>867</v>
      </c>
      <c r="B206" s="10">
        <v>202</v>
      </c>
      <c r="C206" s="9" t="s">
        <v>868</v>
      </c>
      <c r="D206" s="9" t="s">
        <v>869</v>
      </c>
      <c r="E206" s="9" t="s">
        <v>471</v>
      </c>
      <c r="F206" s="9" t="s">
        <v>17</v>
      </c>
      <c r="G206" s="9" t="s">
        <v>870</v>
      </c>
      <c r="H206" s="9" t="s">
        <v>871</v>
      </c>
      <c r="I206" s="12">
        <v>45180</v>
      </c>
      <c r="J206" s="9" t="s">
        <v>388</v>
      </c>
    </row>
    <row r="207" ht="35" customHeight="1" spans="1:10">
      <c r="A207" s="9" t="s">
        <v>872</v>
      </c>
      <c r="B207" s="10">
        <v>203</v>
      </c>
      <c r="C207" s="9" t="s">
        <v>873</v>
      </c>
      <c r="D207" s="9" t="s">
        <v>874</v>
      </c>
      <c r="E207" s="9" t="s">
        <v>238</v>
      </c>
      <c r="F207" s="9" t="s">
        <v>17</v>
      </c>
      <c r="G207" s="9" t="s">
        <v>870</v>
      </c>
      <c r="H207" s="9" t="s">
        <v>875</v>
      </c>
      <c r="I207" s="12">
        <v>45200</v>
      </c>
      <c r="J207" s="9" t="s">
        <v>388</v>
      </c>
    </row>
    <row r="208" ht="35" customHeight="1" spans="1:10">
      <c r="A208" s="9" t="s">
        <v>876</v>
      </c>
      <c r="B208" s="10">
        <v>204</v>
      </c>
      <c r="C208" s="9" t="s">
        <v>877</v>
      </c>
      <c r="D208" s="9" t="s">
        <v>878</v>
      </c>
      <c r="E208" s="9" t="s">
        <v>879</v>
      </c>
      <c r="F208" s="9" t="s">
        <v>17</v>
      </c>
      <c r="G208" s="9" t="s">
        <v>880</v>
      </c>
      <c r="H208" s="9" t="s">
        <v>67</v>
      </c>
      <c r="I208" s="12">
        <v>45189</v>
      </c>
      <c r="J208" s="9" t="s">
        <v>529</v>
      </c>
    </row>
    <row r="209" ht="35" customHeight="1" spans="1:10">
      <c r="A209" s="9" t="s">
        <v>881</v>
      </c>
      <c r="B209" s="10">
        <v>205</v>
      </c>
      <c r="C209" s="9" t="s">
        <v>882</v>
      </c>
      <c r="D209" s="9" t="s">
        <v>883</v>
      </c>
      <c r="E209" s="9" t="s">
        <v>831</v>
      </c>
      <c r="F209" s="9" t="s">
        <v>17</v>
      </c>
      <c r="G209" s="9" t="s">
        <v>884</v>
      </c>
      <c r="H209" s="9" t="s">
        <v>42</v>
      </c>
      <c r="I209" s="12">
        <v>45156</v>
      </c>
      <c r="J209" s="9" t="s">
        <v>529</v>
      </c>
    </row>
    <row r="210" ht="35" customHeight="1" spans="1:10">
      <c r="A210" s="10" t="s">
        <v>885</v>
      </c>
      <c r="B210" s="10">
        <v>206</v>
      </c>
      <c r="C210" s="10" t="s">
        <v>886</v>
      </c>
      <c r="D210" s="10" t="s">
        <v>887</v>
      </c>
      <c r="E210" s="10" t="s">
        <v>839</v>
      </c>
      <c r="F210" s="10" t="s">
        <v>17</v>
      </c>
      <c r="G210" s="10" t="s">
        <v>888</v>
      </c>
      <c r="H210" s="10" t="s">
        <v>67</v>
      </c>
      <c r="I210" s="12">
        <v>45192</v>
      </c>
      <c r="J210" s="10" t="s">
        <v>388</v>
      </c>
    </row>
    <row r="211" ht="35" customHeight="1" spans="1:10">
      <c r="A211" s="10" t="s">
        <v>889</v>
      </c>
      <c r="B211" s="10">
        <v>207</v>
      </c>
      <c r="C211" s="10" t="s">
        <v>882</v>
      </c>
      <c r="D211" s="10" t="s">
        <v>883</v>
      </c>
      <c r="E211" s="10" t="s">
        <v>831</v>
      </c>
      <c r="F211" s="10" t="s">
        <v>17</v>
      </c>
      <c r="G211" s="10" t="s">
        <v>884</v>
      </c>
      <c r="H211" s="10" t="s">
        <v>42</v>
      </c>
      <c r="I211" s="12">
        <v>45179</v>
      </c>
      <c r="J211" s="10" t="s">
        <v>529</v>
      </c>
    </row>
    <row r="212" ht="35" customHeight="1" spans="1:10">
      <c r="A212" s="10" t="s">
        <v>890</v>
      </c>
      <c r="B212" s="10">
        <v>208</v>
      </c>
      <c r="C212" s="10" t="s">
        <v>891</v>
      </c>
      <c r="D212" s="10" t="s">
        <v>892</v>
      </c>
      <c r="E212" s="10" t="s">
        <v>826</v>
      </c>
      <c r="F212" s="10" t="s">
        <v>17</v>
      </c>
      <c r="G212" s="10" t="s">
        <v>893</v>
      </c>
      <c r="H212" s="10" t="s">
        <v>67</v>
      </c>
      <c r="I212" s="12">
        <v>45191</v>
      </c>
      <c r="J212" s="10" t="s">
        <v>529</v>
      </c>
    </row>
    <row r="213" ht="35" customHeight="1" spans="1:10">
      <c r="A213" s="10" t="s">
        <v>894</v>
      </c>
      <c r="B213" s="10">
        <v>209</v>
      </c>
      <c r="C213" s="10" t="s">
        <v>895</v>
      </c>
      <c r="D213" s="10" t="s">
        <v>896</v>
      </c>
      <c r="E213" s="10" t="s">
        <v>854</v>
      </c>
      <c r="F213" s="10" t="s">
        <v>17</v>
      </c>
      <c r="G213" s="10" t="s">
        <v>897</v>
      </c>
      <c r="H213" s="10" t="s">
        <v>898</v>
      </c>
      <c r="I213" s="12">
        <v>45033</v>
      </c>
      <c r="J213" s="10" t="s">
        <v>388</v>
      </c>
    </row>
    <row r="214" ht="35" customHeight="1" spans="1:10">
      <c r="A214" s="10" t="s">
        <v>899</v>
      </c>
      <c r="B214" s="10">
        <v>210</v>
      </c>
      <c r="C214" s="10" t="s">
        <v>900</v>
      </c>
      <c r="D214" s="10" t="s">
        <v>901</v>
      </c>
      <c r="E214" s="10" t="s">
        <v>238</v>
      </c>
      <c r="F214" s="10" t="s">
        <v>17</v>
      </c>
      <c r="G214" s="10" t="s">
        <v>902</v>
      </c>
      <c r="H214" s="10" t="s">
        <v>903</v>
      </c>
      <c r="I214" s="12">
        <v>45193</v>
      </c>
      <c r="J214" s="10" t="s">
        <v>388</v>
      </c>
    </row>
    <row r="215" ht="35" customHeight="1" spans="1:10">
      <c r="A215" s="10" t="s">
        <v>904</v>
      </c>
      <c r="B215" s="10">
        <v>211</v>
      </c>
      <c r="C215" s="10" t="s">
        <v>905</v>
      </c>
      <c r="D215" s="10" t="s">
        <v>906</v>
      </c>
      <c r="E215" s="10" t="s">
        <v>854</v>
      </c>
      <c r="F215" s="10" t="s">
        <v>17</v>
      </c>
      <c r="G215" s="10" t="s">
        <v>907</v>
      </c>
      <c r="H215" s="10" t="s">
        <v>597</v>
      </c>
      <c r="I215" s="12">
        <v>45109</v>
      </c>
      <c r="J215" s="10" t="s">
        <v>388</v>
      </c>
    </row>
    <row r="216" ht="35" customHeight="1" spans="1:10">
      <c r="A216" s="10" t="s">
        <v>908</v>
      </c>
      <c r="B216" s="10">
        <v>212</v>
      </c>
      <c r="C216" s="10" t="s">
        <v>909</v>
      </c>
      <c r="D216" s="10" t="s">
        <v>910</v>
      </c>
      <c r="E216" s="10" t="s">
        <v>911</v>
      </c>
      <c r="F216" s="10" t="s">
        <v>17</v>
      </c>
      <c r="G216" s="10" t="s">
        <v>912</v>
      </c>
      <c r="H216" s="10" t="s">
        <v>67</v>
      </c>
      <c r="I216" s="12">
        <v>45110</v>
      </c>
      <c r="J216" s="10" t="s">
        <v>388</v>
      </c>
    </row>
    <row r="217" ht="35" customHeight="1" spans="1:10">
      <c r="A217" s="10" t="s">
        <v>913</v>
      </c>
      <c r="B217" s="10">
        <v>213</v>
      </c>
      <c r="C217" s="10" t="s">
        <v>241</v>
      </c>
      <c r="D217" s="10" t="s">
        <v>247</v>
      </c>
      <c r="E217" s="10" t="s">
        <v>243</v>
      </c>
      <c r="F217" s="10" t="s">
        <v>17</v>
      </c>
      <c r="G217" s="10" t="s">
        <v>914</v>
      </c>
      <c r="H217" s="10" t="s">
        <v>245</v>
      </c>
      <c r="I217" s="12">
        <v>45141</v>
      </c>
      <c r="J217" s="10" t="s">
        <v>33</v>
      </c>
    </row>
    <row r="218" ht="35" customHeight="1" spans="1:10">
      <c r="A218" s="10" t="s">
        <v>915</v>
      </c>
      <c r="B218" s="10">
        <v>214</v>
      </c>
      <c r="C218" s="10" t="s">
        <v>916</v>
      </c>
      <c r="D218" s="10" t="s">
        <v>917</v>
      </c>
      <c r="E218" s="10" t="s">
        <v>918</v>
      </c>
      <c r="F218" s="10" t="s">
        <v>17</v>
      </c>
      <c r="G218" s="10" t="s">
        <v>919</v>
      </c>
      <c r="H218" s="10" t="s">
        <v>67</v>
      </c>
      <c r="I218" s="12">
        <v>45186</v>
      </c>
      <c r="J218" s="10" t="s">
        <v>388</v>
      </c>
    </row>
    <row r="219" ht="35" customHeight="1" spans="1:10">
      <c r="A219" s="10" t="s">
        <v>920</v>
      </c>
      <c r="B219" s="10">
        <v>215</v>
      </c>
      <c r="C219" s="10" t="s">
        <v>909</v>
      </c>
      <c r="D219" s="10" t="s">
        <v>910</v>
      </c>
      <c r="E219" s="10" t="s">
        <v>911</v>
      </c>
      <c r="F219" s="10" t="s">
        <v>17</v>
      </c>
      <c r="G219" s="10" t="s">
        <v>921</v>
      </c>
      <c r="H219" s="10" t="s">
        <v>67</v>
      </c>
      <c r="I219" s="12">
        <v>45090</v>
      </c>
      <c r="J219" s="10" t="s">
        <v>388</v>
      </c>
    </row>
    <row r="220" ht="35" customHeight="1" spans="1:10">
      <c r="A220" s="10" t="s">
        <v>922</v>
      </c>
      <c r="B220" s="10">
        <v>216</v>
      </c>
      <c r="C220" s="10" t="s">
        <v>923</v>
      </c>
      <c r="D220" s="10" t="s">
        <v>924</v>
      </c>
      <c r="E220" s="10" t="s">
        <v>232</v>
      </c>
      <c r="F220" s="10" t="s">
        <v>17</v>
      </c>
      <c r="G220" s="10" t="s">
        <v>925</v>
      </c>
      <c r="H220" s="10" t="s">
        <v>67</v>
      </c>
      <c r="I220" s="12">
        <v>45200</v>
      </c>
      <c r="J220" s="10" t="s">
        <v>388</v>
      </c>
    </row>
    <row r="221" ht="35" customHeight="1" spans="1:10">
      <c r="A221" s="10" t="s">
        <v>926</v>
      </c>
      <c r="B221" s="10">
        <v>217</v>
      </c>
      <c r="C221" s="10" t="s">
        <v>868</v>
      </c>
      <c r="D221" s="10" t="s">
        <v>869</v>
      </c>
      <c r="E221" s="10" t="s">
        <v>471</v>
      </c>
      <c r="F221" s="10" t="s">
        <v>17</v>
      </c>
      <c r="G221" s="10" t="s">
        <v>927</v>
      </c>
      <c r="H221" s="10" t="s">
        <v>928</v>
      </c>
      <c r="I221" s="12">
        <v>45192</v>
      </c>
      <c r="J221" s="10" t="s">
        <v>388</v>
      </c>
    </row>
    <row r="222" ht="35" customHeight="1" spans="1:10">
      <c r="A222" s="10" t="s">
        <v>929</v>
      </c>
      <c r="B222" s="10">
        <v>218</v>
      </c>
      <c r="C222" s="10" t="s">
        <v>791</v>
      </c>
      <c r="D222" s="10" t="s">
        <v>792</v>
      </c>
      <c r="E222" s="10" t="s">
        <v>918</v>
      </c>
      <c r="F222" s="10" t="s">
        <v>17</v>
      </c>
      <c r="G222" s="10" t="s">
        <v>930</v>
      </c>
      <c r="H222" s="10" t="s">
        <v>67</v>
      </c>
      <c r="I222" s="12">
        <v>45174</v>
      </c>
      <c r="J222" s="10" t="s">
        <v>388</v>
      </c>
    </row>
    <row r="223" ht="35" customHeight="1" spans="1:10">
      <c r="A223" s="10" t="s">
        <v>931</v>
      </c>
      <c r="B223" s="10">
        <v>219</v>
      </c>
      <c r="C223" s="10" t="s">
        <v>859</v>
      </c>
      <c r="D223" s="10" t="s">
        <v>860</v>
      </c>
      <c r="E223" s="10" t="s">
        <v>471</v>
      </c>
      <c r="F223" s="10" t="s">
        <v>17</v>
      </c>
      <c r="G223" s="10" t="s">
        <v>932</v>
      </c>
      <c r="H223" s="10" t="s">
        <v>933</v>
      </c>
      <c r="I223" s="12">
        <v>45147</v>
      </c>
      <c r="J223" s="10" t="s">
        <v>388</v>
      </c>
    </row>
    <row r="224" ht="35" customHeight="1" spans="1:10">
      <c r="A224" s="10" t="s">
        <v>934</v>
      </c>
      <c r="B224" s="10">
        <v>220</v>
      </c>
      <c r="C224" s="10" t="s">
        <v>935</v>
      </c>
      <c r="D224" s="10" t="s">
        <v>936</v>
      </c>
      <c r="E224" s="10" t="s">
        <v>937</v>
      </c>
      <c r="F224" s="10" t="s">
        <v>17</v>
      </c>
      <c r="G224" s="10" t="s">
        <v>827</v>
      </c>
      <c r="H224" s="10" t="s">
        <v>938</v>
      </c>
      <c r="I224" s="12">
        <v>45073</v>
      </c>
      <c r="J224" s="10" t="s">
        <v>529</v>
      </c>
    </row>
    <row r="225" ht="35" customHeight="1" spans="1:10">
      <c r="A225" s="10" t="s">
        <v>939</v>
      </c>
      <c r="B225" s="10">
        <v>221</v>
      </c>
      <c r="C225" s="10" t="s">
        <v>584</v>
      </c>
      <c r="D225" s="10" t="s">
        <v>585</v>
      </c>
      <c r="E225" s="10" t="s">
        <v>940</v>
      </c>
      <c r="F225" s="10" t="s">
        <v>17</v>
      </c>
      <c r="G225" s="10" t="s">
        <v>941</v>
      </c>
      <c r="H225" s="10" t="s">
        <v>67</v>
      </c>
      <c r="I225" s="12">
        <v>45183</v>
      </c>
      <c r="J225" s="10" t="s">
        <v>388</v>
      </c>
    </row>
    <row r="226" ht="35" customHeight="1" spans="1:10">
      <c r="A226" s="10" t="s">
        <v>942</v>
      </c>
      <c r="B226" s="10">
        <v>222</v>
      </c>
      <c r="C226" s="10" t="s">
        <v>837</v>
      </c>
      <c r="D226" s="10" t="s">
        <v>943</v>
      </c>
      <c r="E226" s="10" t="s">
        <v>944</v>
      </c>
      <c r="F226" s="10" t="s">
        <v>17</v>
      </c>
      <c r="G226" s="10" t="s">
        <v>945</v>
      </c>
      <c r="H226" s="10" t="s">
        <v>946</v>
      </c>
      <c r="I226" s="12">
        <v>44990</v>
      </c>
      <c r="J226" s="10" t="s">
        <v>388</v>
      </c>
    </row>
    <row r="227" ht="35" customHeight="1" spans="1:10">
      <c r="A227" s="10" t="s">
        <v>947</v>
      </c>
      <c r="B227" s="10">
        <v>223</v>
      </c>
      <c r="C227" s="10" t="s">
        <v>543</v>
      </c>
      <c r="D227" s="10" t="s">
        <v>544</v>
      </c>
      <c r="E227" s="10" t="s">
        <v>948</v>
      </c>
      <c r="F227" s="10" t="s">
        <v>17</v>
      </c>
      <c r="G227" s="10" t="s">
        <v>546</v>
      </c>
      <c r="H227" s="10" t="s">
        <v>125</v>
      </c>
      <c r="I227" s="12">
        <v>45182</v>
      </c>
      <c r="J227" s="10" t="s">
        <v>388</v>
      </c>
    </row>
    <row r="228" ht="35" customHeight="1" spans="1:10">
      <c r="A228" s="10" t="s">
        <v>949</v>
      </c>
      <c r="B228" s="10">
        <v>224</v>
      </c>
      <c r="C228" s="10" t="s">
        <v>950</v>
      </c>
      <c r="D228" s="10" t="s">
        <v>951</v>
      </c>
      <c r="E228" s="10" t="s">
        <v>952</v>
      </c>
      <c r="F228" s="10" t="s">
        <v>17</v>
      </c>
      <c r="G228" s="10" t="s">
        <v>953</v>
      </c>
      <c r="H228" s="10" t="s">
        <v>67</v>
      </c>
      <c r="I228" s="12">
        <v>45147</v>
      </c>
      <c r="J228" s="10" t="s">
        <v>388</v>
      </c>
    </row>
    <row r="229" ht="35" customHeight="1" spans="1:10">
      <c r="A229" s="10" t="s">
        <v>954</v>
      </c>
      <c r="B229" s="10">
        <v>225</v>
      </c>
      <c r="C229" s="10" t="s">
        <v>519</v>
      </c>
      <c r="D229" s="10" t="s">
        <v>520</v>
      </c>
      <c r="E229" s="10" t="s">
        <v>952</v>
      </c>
      <c r="F229" s="10" t="s">
        <v>17</v>
      </c>
      <c r="G229" s="10" t="s">
        <v>955</v>
      </c>
      <c r="H229" s="10" t="s">
        <v>67</v>
      </c>
      <c r="I229" s="12">
        <v>45084</v>
      </c>
      <c r="J229" s="10" t="s">
        <v>388</v>
      </c>
    </row>
    <row r="230" ht="35" customHeight="1" spans="1:10">
      <c r="A230" s="10" t="s">
        <v>956</v>
      </c>
      <c r="B230" s="10">
        <v>226</v>
      </c>
      <c r="C230" s="10" t="s">
        <v>957</v>
      </c>
      <c r="D230" s="10" t="s">
        <v>958</v>
      </c>
      <c r="E230" s="10" t="s">
        <v>959</v>
      </c>
      <c r="F230" s="10" t="s">
        <v>17</v>
      </c>
      <c r="G230" s="10" t="s">
        <v>960</v>
      </c>
      <c r="H230" s="10" t="s">
        <v>67</v>
      </c>
      <c r="I230" s="12">
        <v>45160</v>
      </c>
      <c r="J230" s="10" t="s">
        <v>388</v>
      </c>
    </row>
    <row r="231" ht="35" customHeight="1" spans="1:10">
      <c r="A231" s="10" t="s">
        <v>961</v>
      </c>
      <c r="B231" s="10">
        <v>227</v>
      </c>
      <c r="C231" s="10" t="s">
        <v>962</v>
      </c>
      <c r="D231" s="10" t="s">
        <v>963</v>
      </c>
      <c r="E231" s="10" t="s">
        <v>948</v>
      </c>
      <c r="F231" s="10" t="s">
        <v>17</v>
      </c>
      <c r="G231" s="10" t="s">
        <v>964</v>
      </c>
      <c r="H231" s="10" t="s">
        <v>42</v>
      </c>
      <c r="I231" s="12">
        <v>45165</v>
      </c>
      <c r="J231" s="10" t="s">
        <v>388</v>
      </c>
    </row>
    <row r="232" ht="35" customHeight="1" spans="1:10">
      <c r="A232" s="10" t="s">
        <v>965</v>
      </c>
      <c r="B232" s="10">
        <v>228</v>
      </c>
      <c r="C232" s="10" t="s">
        <v>962</v>
      </c>
      <c r="D232" s="10" t="s">
        <v>963</v>
      </c>
      <c r="E232" s="10" t="s">
        <v>948</v>
      </c>
      <c r="F232" s="10" t="s">
        <v>17</v>
      </c>
      <c r="G232" s="10" t="s">
        <v>966</v>
      </c>
      <c r="H232" s="10" t="s">
        <v>42</v>
      </c>
      <c r="I232" s="12">
        <v>45172</v>
      </c>
      <c r="J232" s="10" t="s">
        <v>388</v>
      </c>
    </row>
    <row r="233" ht="35" customHeight="1" spans="1:10">
      <c r="A233" s="10" t="s">
        <v>967</v>
      </c>
      <c r="B233" s="10">
        <v>229</v>
      </c>
      <c r="C233" s="10" t="s">
        <v>962</v>
      </c>
      <c r="D233" s="10" t="s">
        <v>963</v>
      </c>
      <c r="E233" s="10" t="s">
        <v>948</v>
      </c>
      <c r="F233" s="10" t="s">
        <v>17</v>
      </c>
      <c r="G233" s="10" t="s">
        <v>968</v>
      </c>
      <c r="H233" s="10" t="s">
        <v>42</v>
      </c>
      <c r="I233" s="12">
        <v>45164</v>
      </c>
      <c r="J233" s="10" t="s">
        <v>388</v>
      </c>
    </row>
    <row r="234" ht="35" customHeight="1" spans="1:10">
      <c r="A234" s="10" t="s">
        <v>969</v>
      </c>
      <c r="B234" s="10">
        <v>230</v>
      </c>
      <c r="C234" s="10" t="s">
        <v>309</v>
      </c>
      <c r="D234" s="10" t="s">
        <v>309</v>
      </c>
      <c r="E234" s="10" t="s">
        <v>970</v>
      </c>
      <c r="F234" s="10" t="s">
        <v>17</v>
      </c>
      <c r="G234" s="10" t="s">
        <v>971</v>
      </c>
      <c r="H234" s="10" t="s">
        <v>309</v>
      </c>
      <c r="I234" s="12">
        <v>45163</v>
      </c>
      <c r="J234" s="10" t="s">
        <v>529</v>
      </c>
    </row>
    <row r="235" ht="35" customHeight="1" spans="1:10">
      <c r="A235" s="10" t="s">
        <v>972</v>
      </c>
      <c r="B235" s="10">
        <v>231</v>
      </c>
      <c r="C235" s="10" t="s">
        <v>724</v>
      </c>
      <c r="D235" s="10" t="s">
        <v>725</v>
      </c>
      <c r="E235" s="10" t="s">
        <v>973</v>
      </c>
      <c r="F235" s="10" t="s">
        <v>17</v>
      </c>
      <c r="G235" s="10" t="s">
        <v>726</v>
      </c>
      <c r="H235" s="10" t="s">
        <v>67</v>
      </c>
      <c r="I235" s="12">
        <v>45112</v>
      </c>
      <c r="J235" s="10" t="s">
        <v>529</v>
      </c>
    </row>
    <row r="236" ht="35" customHeight="1" spans="1:10">
      <c r="A236" s="10" t="s">
        <v>974</v>
      </c>
      <c r="B236" s="10">
        <v>232</v>
      </c>
      <c r="C236" s="10" t="s">
        <v>975</v>
      </c>
      <c r="D236" s="10" t="s">
        <v>976</v>
      </c>
      <c r="E236" s="10" t="s">
        <v>973</v>
      </c>
      <c r="F236" s="10" t="s">
        <v>17</v>
      </c>
      <c r="G236" s="10" t="s">
        <v>977</v>
      </c>
      <c r="H236" s="10" t="s">
        <v>220</v>
      </c>
      <c r="I236" s="12">
        <v>45187</v>
      </c>
      <c r="J236" s="10" t="s">
        <v>529</v>
      </c>
    </row>
    <row r="237" ht="35" customHeight="1" spans="1:10">
      <c r="A237" s="10" t="s">
        <v>978</v>
      </c>
      <c r="B237" s="10">
        <v>233</v>
      </c>
      <c r="C237" s="10" t="s">
        <v>979</v>
      </c>
      <c r="D237" s="10" t="s">
        <v>980</v>
      </c>
      <c r="E237" s="10" t="s">
        <v>981</v>
      </c>
      <c r="F237" s="10" t="s">
        <v>17</v>
      </c>
      <c r="G237" s="10" t="s">
        <v>982</v>
      </c>
      <c r="H237" s="10" t="s">
        <v>55</v>
      </c>
      <c r="I237" s="12">
        <v>45174</v>
      </c>
      <c r="J237" s="10" t="s">
        <v>388</v>
      </c>
    </row>
    <row r="238" ht="35" customHeight="1" spans="1:10">
      <c r="A238" s="10" t="s">
        <v>983</v>
      </c>
      <c r="B238" s="10">
        <v>234</v>
      </c>
      <c r="C238" s="10" t="s">
        <v>543</v>
      </c>
      <c r="D238" s="10" t="s">
        <v>984</v>
      </c>
      <c r="E238" s="10" t="s">
        <v>948</v>
      </c>
      <c r="F238" s="10" t="s">
        <v>17</v>
      </c>
      <c r="G238" s="10" t="s">
        <v>985</v>
      </c>
      <c r="H238" s="10" t="s">
        <v>597</v>
      </c>
      <c r="I238" s="12">
        <v>45192</v>
      </c>
      <c r="J238" s="10" t="s">
        <v>388</v>
      </c>
    </row>
    <row r="239" ht="35" customHeight="1" spans="1:10">
      <c r="A239" s="10" t="s">
        <v>986</v>
      </c>
      <c r="B239" s="10">
        <v>235</v>
      </c>
      <c r="C239" s="10" t="s">
        <v>987</v>
      </c>
      <c r="D239" s="10" t="s">
        <v>988</v>
      </c>
      <c r="E239" s="10" t="s">
        <v>981</v>
      </c>
      <c r="F239" s="10" t="s">
        <v>17</v>
      </c>
      <c r="G239" s="10" t="s">
        <v>989</v>
      </c>
      <c r="H239" s="10" t="s">
        <v>990</v>
      </c>
      <c r="I239" s="12">
        <v>45121</v>
      </c>
      <c r="J239" s="10" t="s">
        <v>529</v>
      </c>
    </row>
    <row r="240" ht="35" customHeight="1" spans="1:10">
      <c r="A240" s="10" t="s">
        <v>991</v>
      </c>
      <c r="B240" s="10">
        <v>236</v>
      </c>
      <c r="C240" s="10" t="s">
        <v>992</v>
      </c>
      <c r="D240" s="10" t="s">
        <v>993</v>
      </c>
      <c r="E240" s="10" t="s">
        <v>994</v>
      </c>
      <c r="F240" s="10" t="s">
        <v>17</v>
      </c>
      <c r="G240" s="10" t="s">
        <v>995</v>
      </c>
      <c r="H240" s="10" t="s">
        <v>42</v>
      </c>
      <c r="I240" s="12">
        <v>45180</v>
      </c>
      <c r="J240" s="10" t="s">
        <v>388</v>
      </c>
    </row>
    <row r="241" ht="35" customHeight="1" spans="1:10">
      <c r="A241" s="10" t="s">
        <v>996</v>
      </c>
      <c r="B241" s="10">
        <v>237</v>
      </c>
      <c r="C241" s="10" t="s">
        <v>997</v>
      </c>
      <c r="D241" s="10" t="s">
        <v>998</v>
      </c>
      <c r="E241" s="10" t="s">
        <v>959</v>
      </c>
      <c r="F241" s="10" t="s">
        <v>17</v>
      </c>
      <c r="G241" s="10" t="s">
        <v>999</v>
      </c>
      <c r="H241" s="10" t="s">
        <v>67</v>
      </c>
      <c r="I241" s="12">
        <v>45139</v>
      </c>
      <c r="J241" s="10" t="s">
        <v>388</v>
      </c>
    </row>
    <row r="242" ht="35" customHeight="1" spans="1:10">
      <c r="A242" s="10" t="s">
        <v>1000</v>
      </c>
      <c r="B242" s="10">
        <v>238</v>
      </c>
      <c r="C242" s="10" t="s">
        <v>1001</v>
      </c>
      <c r="D242" s="10" t="s">
        <v>1002</v>
      </c>
      <c r="E242" s="10" t="s">
        <v>1003</v>
      </c>
      <c r="F242" s="10" t="s">
        <v>17</v>
      </c>
      <c r="G242" s="10" t="s">
        <v>1004</v>
      </c>
      <c r="H242" s="10" t="s">
        <v>67</v>
      </c>
      <c r="I242" s="12">
        <v>45196</v>
      </c>
      <c r="J242" s="10" t="s">
        <v>388</v>
      </c>
    </row>
    <row r="243" ht="35" customHeight="1" spans="1:10">
      <c r="A243" s="10" t="s">
        <v>1005</v>
      </c>
      <c r="B243" s="10">
        <v>239</v>
      </c>
      <c r="C243" s="10" t="s">
        <v>1006</v>
      </c>
      <c r="D243" s="10" t="s">
        <v>1007</v>
      </c>
      <c r="E243" s="10" t="s">
        <v>973</v>
      </c>
      <c r="F243" s="10" t="s">
        <v>17</v>
      </c>
      <c r="G243" s="10" t="s">
        <v>1008</v>
      </c>
      <c r="H243" s="10" t="s">
        <v>67</v>
      </c>
      <c r="I243" s="12">
        <v>45104</v>
      </c>
      <c r="J243" s="10" t="s">
        <v>529</v>
      </c>
    </row>
    <row r="244" ht="35" customHeight="1" spans="1:10">
      <c r="A244" s="10" t="s">
        <v>1009</v>
      </c>
      <c r="B244" s="10">
        <v>240</v>
      </c>
      <c r="C244" s="10" t="s">
        <v>1010</v>
      </c>
      <c r="D244" s="10" t="s">
        <v>1011</v>
      </c>
      <c r="E244" s="10" t="s">
        <v>1012</v>
      </c>
      <c r="F244" s="10" t="s">
        <v>17</v>
      </c>
      <c r="G244" s="10" t="s">
        <v>1013</v>
      </c>
      <c r="H244" s="10" t="s">
        <v>766</v>
      </c>
      <c r="I244" s="12">
        <v>45170</v>
      </c>
      <c r="J244" s="10" t="s">
        <v>529</v>
      </c>
    </row>
    <row r="245" ht="35" customHeight="1" spans="1:10">
      <c r="A245" s="10" t="s">
        <v>1014</v>
      </c>
      <c r="B245" s="10">
        <v>241</v>
      </c>
      <c r="C245" s="10" t="s">
        <v>1006</v>
      </c>
      <c r="D245" s="10" t="s">
        <v>1007</v>
      </c>
      <c r="E245" s="10" t="s">
        <v>973</v>
      </c>
      <c r="F245" s="10" t="s">
        <v>17</v>
      </c>
      <c r="G245" s="10" t="s">
        <v>1015</v>
      </c>
      <c r="H245" s="10" t="s">
        <v>67</v>
      </c>
      <c r="I245" s="12">
        <v>45179</v>
      </c>
      <c r="J245" s="10" t="s">
        <v>529</v>
      </c>
    </row>
    <row r="246" ht="35" customHeight="1" spans="1:10">
      <c r="A246" s="10" t="s">
        <v>1016</v>
      </c>
      <c r="B246" s="10">
        <v>242</v>
      </c>
      <c r="C246" s="10" t="s">
        <v>1017</v>
      </c>
      <c r="D246" s="10" t="s">
        <v>1018</v>
      </c>
      <c r="E246" s="10" t="s">
        <v>255</v>
      </c>
      <c r="F246" s="10" t="s">
        <v>17</v>
      </c>
      <c r="G246" s="10" t="s">
        <v>1019</v>
      </c>
      <c r="H246" s="10" t="s">
        <v>67</v>
      </c>
      <c r="I246" s="12">
        <v>45170</v>
      </c>
      <c r="J246" s="10" t="s">
        <v>388</v>
      </c>
    </row>
    <row r="247" ht="35" customHeight="1" spans="1:10">
      <c r="A247" s="10" t="s">
        <v>1020</v>
      </c>
      <c r="B247" s="10">
        <v>243</v>
      </c>
      <c r="C247" s="10" t="s">
        <v>1021</v>
      </c>
      <c r="D247" s="10" t="s">
        <v>1022</v>
      </c>
      <c r="E247" s="10" t="s">
        <v>1023</v>
      </c>
      <c r="F247" s="10" t="s">
        <v>17</v>
      </c>
      <c r="G247" s="10" t="s">
        <v>1024</v>
      </c>
      <c r="H247" s="10" t="s">
        <v>1025</v>
      </c>
      <c r="I247" s="12">
        <v>45144</v>
      </c>
      <c r="J247" s="10" t="s">
        <v>529</v>
      </c>
    </row>
    <row r="248" ht="35" customHeight="1" spans="1:10">
      <c r="A248" s="10" t="s">
        <v>1026</v>
      </c>
      <c r="B248" s="10">
        <v>244</v>
      </c>
      <c r="C248" s="10" t="s">
        <v>259</v>
      </c>
      <c r="D248" s="10" t="s">
        <v>260</v>
      </c>
      <c r="E248" s="10" t="s">
        <v>1027</v>
      </c>
      <c r="F248" s="10" t="s">
        <v>17</v>
      </c>
      <c r="G248" s="10" t="s">
        <v>262</v>
      </c>
      <c r="H248" s="10" t="s">
        <v>245</v>
      </c>
      <c r="I248" s="12">
        <v>45062</v>
      </c>
      <c r="J248" s="10" t="s">
        <v>33</v>
      </c>
    </row>
    <row r="249" ht="35" customHeight="1" spans="1:10">
      <c r="A249" s="10" t="s">
        <v>1028</v>
      </c>
      <c r="B249" s="10">
        <v>245</v>
      </c>
      <c r="C249" s="10" t="s">
        <v>1029</v>
      </c>
      <c r="D249" s="10" t="s">
        <v>1030</v>
      </c>
      <c r="E249" s="10" t="s">
        <v>1031</v>
      </c>
      <c r="F249" s="10" t="s">
        <v>17</v>
      </c>
      <c r="G249" s="10" t="s">
        <v>1032</v>
      </c>
      <c r="H249" s="10" t="s">
        <v>67</v>
      </c>
      <c r="I249" s="12">
        <v>45139</v>
      </c>
      <c r="J249" s="10" t="s">
        <v>388</v>
      </c>
    </row>
    <row r="250" ht="35" customHeight="1" spans="1:10">
      <c r="A250" s="10" t="s">
        <v>1033</v>
      </c>
      <c r="B250" s="10">
        <v>246</v>
      </c>
      <c r="C250" s="10" t="s">
        <v>1034</v>
      </c>
      <c r="D250" s="10" t="s">
        <v>1035</v>
      </c>
      <c r="E250" s="10" t="s">
        <v>255</v>
      </c>
      <c r="F250" s="10" t="s">
        <v>17</v>
      </c>
      <c r="G250" s="10" t="s">
        <v>1036</v>
      </c>
      <c r="H250" s="10" t="s">
        <v>67</v>
      </c>
      <c r="I250" s="12">
        <v>45047</v>
      </c>
      <c r="J250" s="10" t="s">
        <v>388</v>
      </c>
    </row>
    <row r="251" ht="35" customHeight="1" spans="1:10">
      <c r="A251" s="10" t="s">
        <v>1037</v>
      </c>
      <c r="B251" s="10">
        <v>247</v>
      </c>
      <c r="C251" s="10" t="s">
        <v>463</v>
      </c>
      <c r="D251" s="10" t="s">
        <v>1038</v>
      </c>
      <c r="E251" s="10" t="s">
        <v>1039</v>
      </c>
      <c r="F251" s="10" t="s">
        <v>17</v>
      </c>
      <c r="G251" s="10" t="s">
        <v>466</v>
      </c>
      <c r="H251" s="10" t="s">
        <v>1025</v>
      </c>
      <c r="I251" s="12">
        <v>45189</v>
      </c>
      <c r="J251" s="10" t="s">
        <v>388</v>
      </c>
    </row>
    <row r="252" ht="35" customHeight="1" spans="1:10">
      <c r="A252" s="10" t="s">
        <v>1040</v>
      </c>
      <c r="B252" s="10">
        <v>248</v>
      </c>
      <c r="C252" s="10" t="s">
        <v>145</v>
      </c>
      <c r="D252" s="10" t="s">
        <v>146</v>
      </c>
      <c r="E252" s="10" t="s">
        <v>1041</v>
      </c>
      <c r="F252" s="10" t="s">
        <v>17</v>
      </c>
      <c r="G252" s="10" t="s">
        <v>1042</v>
      </c>
      <c r="H252" s="10" t="s">
        <v>97</v>
      </c>
      <c r="I252" s="12">
        <v>45184</v>
      </c>
      <c r="J252" s="10" t="s">
        <v>68</v>
      </c>
    </row>
    <row r="253" ht="35" customHeight="1" spans="1:10">
      <c r="A253" s="10" t="s">
        <v>1043</v>
      </c>
      <c r="B253" s="10">
        <v>249</v>
      </c>
      <c r="C253" s="10" t="s">
        <v>1044</v>
      </c>
      <c r="D253" s="10" t="s">
        <v>1045</v>
      </c>
      <c r="E253" s="10" t="s">
        <v>1046</v>
      </c>
      <c r="F253" s="10" t="s">
        <v>17</v>
      </c>
      <c r="G253" s="10" t="s">
        <v>553</v>
      </c>
      <c r="H253" s="10" t="s">
        <v>554</v>
      </c>
      <c r="I253" s="12">
        <v>45209</v>
      </c>
      <c r="J253" s="10" t="s">
        <v>388</v>
      </c>
    </row>
    <row r="254" ht="35" customHeight="1" spans="1:10">
      <c r="A254" s="10" t="s">
        <v>1047</v>
      </c>
      <c r="B254" s="10">
        <v>250</v>
      </c>
      <c r="C254" s="10" t="s">
        <v>1048</v>
      </c>
      <c r="D254" s="10" t="s">
        <v>1049</v>
      </c>
      <c r="E254" s="10" t="s">
        <v>1050</v>
      </c>
      <c r="F254" s="10" t="s">
        <v>17</v>
      </c>
      <c r="G254" s="10" t="s">
        <v>1051</v>
      </c>
      <c r="H254" s="10" t="s">
        <v>309</v>
      </c>
      <c r="I254" s="12">
        <v>45133</v>
      </c>
      <c r="J254" s="10" t="s">
        <v>529</v>
      </c>
    </row>
    <row r="255" ht="35" customHeight="1" spans="1:10">
      <c r="A255" s="10" t="s">
        <v>1052</v>
      </c>
      <c r="B255" s="10">
        <v>251</v>
      </c>
      <c r="C255" s="10" t="s">
        <v>1053</v>
      </c>
      <c r="D255" s="10" t="s">
        <v>1054</v>
      </c>
      <c r="E255" s="10" t="s">
        <v>1023</v>
      </c>
      <c r="F255" s="10" t="s">
        <v>17</v>
      </c>
      <c r="G255" s="10" t="s">
        <v>1055</v>
      </c>
      <c r="H255" s="10" t="s">
        <v>67</v>
      </c>
      <c r="I255" s="12">
        <v>45181</v>
      </c>
      <c r="J255" s="10" t="s">
        <v>388</v>
      </c>
    </row>
    <row r="256" ht="35" customHeight="1" spans="1:10">
      <c r="A256" s="10" t="s">
        <v>1056</v>
      </c>
      <c r="B256" s="10">
        <v>252</v>
      </c>
      <c r="C256" s="10" t="s">
        <v>1057</v>
      </c>
      <c r="D256" s="10" t="s">
        <v>1058</v>
      </c>
      <c r="E256" s="10" t="s">
        <v>1031</v>
      </c>
      <c r="F256" s="10" t="s">
        <v>17</v>
      </c>
      <c r="G256" s="10" t="s">
        <v>1059</v>
      </c>
      <c r="H256" s="10" t="s">
        <v>1060</v>
      </c>
      <c r="I256" s="12">
        <v>45186</v>
      </c>
      <c r="J256" s="10" t="s">
        <v>529</v>
      </c>
    </row>
    <row r="257" ht="35" customHeight="1" spans="1:10">
      <c r="A257" s="10" t="s">
        <v>1061</v>
      </c>
      <c r="B257" s="10">
        <v>253</v>
      </c>
      <c r="C257" s="10" t="s">
        <v>1062</v>
      </c>
      <c r="D257" s="10" t="s">
        <v>1063</v>
      </c>
      <c r="E257" s="10" t="s">
        <v>1050</v>
      </c>
      <c r="F257" s="10" t="s">
        <v>17</v>
      </c>
      <c r="G257" s="10" t="s">
        <v>1064</v>
      </c>
      <c r="H257" s="10" t="s">
        <v>309</v>
      </c>
      <c r="I257" s="12">
        <v>45133</v>
      </c>
      <c r="J257" s="10" t="s">
        <v>529</v>
      </c>
    </row>
    <row r="258" ht="35" customHeight="1" spans="1:10">
      <c r="A258" s="10" t="s">
        <v>1065</v>
      </c>
      <c r="B258" s="10">
        <v>254</v>
      </c>
      <c r="C258" s="10" t="s">
        <v>1066</v>
      </c>
      <c r="D258" s="10" t="s">
        <v>1067</v>
      </c>
      <c r="E258" s="10" t="s">
        <v>1031</v>
      </c>
      <c r="F258" s="10" t="s">
        <v>17</v>
      </c>
      <c r="G258" s="10" t="s">
        <v>1068</v>
      </c>
      <c r="H258" s="10" t="s">
        <v>125</v>
      </c>
      <c r="I258" s="12">
        <v>45139</v>
      </c>
      <c r="J258" s="10" t="s">
        <v>529</v>
      </c>
    </row>
    <row r="259" ht="35" customHeight="1" spans="1:10">
      <c r="A259" s="10" t="s">
        <v>1069</v>
      </c>
      <c r="B259" s="10">
        <v>255</v>
      </c>
      <c r="C259" s="10" t="s">
        <v>1070</v>
      </c>
      <c r="D259" s="10" t="s">
        <v>1071</v>
      </c>
      <c r="E259" s="10" t="s">
        <v>1039</v>
      </c>
      <c r="F259" s="10" t="s">
        <v>17</v>
      </c>
      <c r="G259" s="10" t="s">
        <v>1072</v>
      </c>
      <c r="H259" s="10" t="s">
        <v>42</v>
      </c>
      <c r="I259" s="12">
        <v>45144</v>
      </c>
      <c r="J259" s="10" t="s">
        <v>529</v>
      </c>
    </row>
    <row r="260" ht="35" customHeight="1" spans="1:10">
      <c r="A260" s="10" t="s">
        <v>1073</v>
      </c>
      <c r="B260" s="10">
        <v>256</v>
      </c>
      <c r="C260" s="10" t="s">
        <v>1074</v>
      </c>
      <c r="D260" s="10" t="s">
        <v>1075</v>
      </c>
      <c r="E260" s="10" t="s">
        <v>1031</v>
      </c>
      <c r="F260" s="10" t="s">
        <v>17</v>
      </c>
      <c r="G260" s="10" t="s">
        <v>663</v>
      </c>
      <c r="H260" s="10" t="s">
        <v>1076</v>
      </c>
      <c r="I260" s="12">
        <v>45108</v>
      </c>
      <c r="J260" s="10" t="s">
        <v>529</v>
      </c>
    </row>
    <row r="261" ht="35" customHeight="1" spans="1:10">
      <c r="A261" s="10" t="s">
        <v>1077</v>
      </c>
      <c r="B261" s="10">
        <v>257</v>
      </c>
      <c r="C261" s="10" t="s">
        <v>1078</v>
      </c>
      <c r="D261" s="10" t="s">
        <v>1079</v>
      </c>
      <c r="E261" s="10" t="s">
        <v>1023</v>
      </c>
      <c r="F261" s="10" t="s">
        <v>17</v>
      </c>
      <c r="G261" s="10" t="s">
        <v>1080</v>
      </c>
      <c r="H261" s="10" t="s">
        <v>1081</v>
      </c>
      <c r="I261" s="12">
        <v>44579</v>
      </c>
      <c r="J261" s="10" t="s">
        <v>1082</v>
      </c>
    </row>
    <row r="262" ht="35" customHeight="1" spans="1:10">
      <c r="A262" s="10" t="s">
        <v>1083</v>
      </c>
      <c r="B262" s="10">
        <v>258</v>
      </c>
      <c r="C262" s="10" t="s">
        <v>1078</v>
      </c>
      <c r="D262" s="10" t="s">
        <v>1084</v>
      </c>
      <c r="E262" s="10" t="s">
        <v>1023</v>
      </c>
      <c r="F262" s="10" t="s">
        <v>17</v>
      </c>
      <c r="G262" s="10" t="s">
        <v>1085</v>
      </c>
      <c r="H262" s="10" t="s">
        <v>1086</v>
      </c>
      <c r="I262" s="12">
        <v>44985</v>
      </c>
      <c r="J262" s="10" t="s">
        <v>1082</v>
      </c>
    </row>
    <row r="263" ht="35" customHeight="1" spans="1:10">
      <c r="A263" s="10" t="s">
        <v>1087</v>
      </c>
      <c r="B263" s="10">
        <v>259</v>
      </c>
      <c r="C263" s="10" t="s">
        <v>1088</v>
      </c>
      <c r="D263" s="10" t="s">
        <v>1089</v>
      </c>
      <c r="E263" s="10" t="s">
        <v>1090</v>
      </c>
      <c r="F263" s="10" t="s">
        <v>17</v>
      </c>
      <c r="G263" s="10" t="s">
        <v>1091</v>
      </c>
      <c r="H263" s="10" t="s">
        <v>67</v>
      </c>
      <c r="I263" s="12">
        <v>45170</v>
      </c>
      <c r="J263" s="10" t="s">
        <v>529</v>
      </c>
    </row>
    <row r="264" ht="35" customHeight="1" spans="1:10">
      <c r="A264" s="10" t="s">
        <v>1092</v>
      </c>
      <c r="B264" s="10">
        <v>260</v>
      </c>
      <c r="C264" s="10" t="s">
        <v>1093</v>
      </c>
      <c r="D264" s="10" t="s">
        <v>1094</v>
      </c>
      <c r="E264" s="10" t="s">
        <v>1095</v>
      </c>
      <c r="F264" s="10" t="s">
        <v>17</v>
      </c>
      <c r="G264" s="10" t="s">
        <v>1096</v>
      </c>
      <c r="H264" s="10" t="s">
        <v>67</v>
      </c>
      <c r="I264" s="12">
        <v>45186</v>
      </c>
      <c r="J264" s="10" t="s">
        <v>529</v>
      </c>
    </row>
    <row r="265" ht="35" customHeight="1" spans="1:10">
      <c r="A265" s="10" t="s">
        <v>1097</v>
      </c>
      <c r="B265" s="10">
        <v>261</v>
      </c>
      <c r="C265" s="10" t="s">
        <v>1098</v>
      </c>
      <c r="D265" s="10" t="s">
        <v>1099</v>
      </c>
      <c r="E265" s="10" t="s">
        <v>1095</v>
      </c>
      <c r="F265" s="10" t="s">
        <v>17</v>
      </c>
      <c r="G265" s="10" t="s">
        <v>1100</v>
      </c>
      <c r="H265" s="10" t="s">
        <v>1101</v>
      </c>
      <c r="I265" s="12">
        <v>45186</v>
      </c>
      <c r="J265" s="10" t="s">
        <v>1082</v>
      </c>
    </row>
    <row r="266" ht="35" customHeight="1" spans="1:10">
      <c r="A266" s="10" t="s">
        <v>1102</v>
      </c>
      <c r="B266" s="10">
        <v>262</v>
      </c>
      <c r="C266" s="10" t="s">
        <v>1103</v>
      </c>
      <c r="D266" s="10" t="s">
        <v>1104</v>
      </c>
      <c r="E266" s="10" t="s">
        <v>1103</v>
      </c>
      <c r="F266" s="10" t="s">
        <v>17</v>
      </c>
      <c r="G266" s="10" t="s">
        <v>1105</v>
      </c>
      <c r="H266" s="10" t="s">
        <v>1106</v>
      </c>
      <c r="I266" s="12">
        <v>45210</v>
      </c>
      <c r="J266" s="10" t="s">
        <v>388</v>
      </c>
    </row>
    <row r="267" ht="35" customHeight="1" spans="1:10">
      <c r="A267" s="10" t="s">
        <v>1107</v>
      </c>
      <c r="B267" s="10">
        <v>263</v>
      </c>
      <c r="C267" s="10" t="s">
        <v>1108</v>
      </c>
      <c r="D267" s="10" t="s">
        <v>1109</v>
      </c>
      <c r="E267" s="10" t="s">
        <v>1110</v>
      </c>
      <c r="F267" s="10" t="s">
        <v>17</v>
      </c>
      <c r="G267" s="10" t="s">
        <v>1111</v>
      </c>
      <c r="H267" s="10" t="s">
        <v>74</v>
      </c>
      <c r="I267" s="12">
        <v>45202</v>
      </c>
      <c r="J267" s="10" t="s">
        <v>388</v>
      </c>
    </row>
    <row r="268" ht="35" customHeight="1" spans="1:10">
      <c r="A268" s="10" t="s">
        <v>1112</v>
      </c>
      <c r="B268" s="10">
        <v>264</v>
      </c>
      <c r="C268" s="10" t="s">
        <v>1113</v>
      </c>
      <c r="D268" s="10" t="s">
        <v>1114</v>
      </c>
      <c r="E268" s="10" t="s">
        <v>1115</v>
      </c>
      <c r="F268" s="10" t="s">
        <v>17</v>
      </c>
      <c r="G268" s="10" t="s">
        <v>1116</v>
      </c>
      <c r="H268" s="10" t="s">
        <v>67</v>
      </c>
      <c r="I268" s="12">
        <v>45088</v>
      </c>
      <c r="J268" s="10" t="s">
        <v>388</v>
      </c>
    </row>
    <row r="269" ht="62" customHeight="1" spans="1:10">
      <c r="A269" s="10" t="s">
        <v>1117</v>
      </c>
      <c r="B269" s="10">
        <v>265</v>
      </c>
      <c r="C269" s="10" t="s">
        <v>1118</v>
      </c>
      <c r="D269" s="10" t="s">
        <v>1119</v>
      </c>
      <c r="E269" s="10" t="s">
        <v>1115</v>
      </c>
      <c r="F269" s="10" t="s">
        <v>17</v>
      </c>
      <c r="G269" s="10" t="s">
        <v>1120</v>
      </c>
      <c r="H269" s="10" t="s">
        <v>1121</v>
      </c>
      <c r="I269" s="12">
        <v>45093</v>
      </c>
      <c r="J269" s="10" t="s">
        <v>388</v>
      </c>
    </row>
    <row r="270" ht="35" customHeight="1" spans="1:10">
      <c r="A270" s="10" t="s">
        <v>1122</v>
      </c>
      <c r="B270" s="10">
        <v>266</v>
      </c>
      <c r="C270" s="10" t="s">
        <v>1123</v>
      </c>
      <c r="D270" s="10" t="s">
        <v>1124</v>
      </c>
      <c r="E270" s="10" t="s">
        <v>1125</v>
      </c>
      <c r="F270" s="10" t="s">
        <v>17</v>
      </c>
      <c r="G270" s="10" t="s">
        <v>1126</v>
      </c>
      <c r="H270" s="10" t="s">
        <v>1127</v>
      </c>
      <c r="I270" s="12">
        <v>45187</v>
      </c>
      <c r="J270" s="10" t="s">
        <v>388</v>
      </c>
    </row>
    <row r="271" ht="35" customHeight="1" spans="1:10">
      <c r="A271" s="10" t="s">
        <v>1128</v>
      </c>
      <c r="B271" s="10">
        <v>267</v>
      </c>
      <c r="C271" s="10" t="s">
        <v>616</v>
      </c>
      <c r="D271" s="10" t="s">
        <v>617</v>
      </c>
      <c r="E271" s="10" t="s">
        <v>1115</v>
      </c>
      <c r="F271" s="10" t="s">
        <v>17</v>
      </c>
      <c r="G271" s="10" t="s">
        <v>1129</v>
      </c>
      <c r="H271" s="10" t="s">
        <v>1130</v>
      </c>
      <c r="I271" s="12">
        <v>45179</v>
      </c>
      <c r="J271" s="10" t="s">
        <v>388</v>
      </c>
    </row>
    <row r="272" ht="35" customHeight="1" spans="1:10">
      <c r="A272" s="10" t="s">
        <v>1131</v>
      </c>
      <c r="B272" s="10">
        <v>268</v>
      </c>
      <c r="C272" s="10" t="s">
        <v>1074</v>
      </c>
      <c r="D272" s="10" t="s">
        <v>1075</v>
      </c>
      <c r="E272" s="10" t="s">
        <v>1132</v>
      </c>
      <c r="F272" s="10" t="s">
        <v>17</v>
      </c>
      <c r="G272" s="10" t="s">
        <v>663</v>
      </c>
      <c r="H272" s="10" t="s">
        <v>1076</v>
      </c>
      <c r="I272" s="12">
        <v>45036</v>
      </c>
      <c r="J272" s="10" t="s">
        <v>529</v>
      </c>
    </row>
    <row r="273" ht="35" customHeight="1" spans="1:10">
      <c r="A273" s="10" t="s">
        <v>1133</v>
      </c>
      <c r="B273" s="10">
        <v>269</v>
      </c>
      <c r="C273" s="10" t="s">
        <v>1134</v>
      </c>
      <c r="D273" s="10" t="s">
        <v>1135</v>
      </c>
      <c r="E273" s="10" t="s">
        <v>1136</v>
      </c>
      <c r="F273" s="10" t="s">
        <v>17</v>
      </c>
      <c r="G273" s="10" t="s">
        <v>1137</v>
      </c>
      <c r="H273" s="10" t="s">
        <v>67</v>
      </c>
      <c r="I273" s="12">
        <v>45191</v>
      </c>
      <c r="J273" s="10" t="s">
        <v>529</v>
      </c>
    </row>
    <row r="274" ht="35" customHeight="1" spans="1:10">
      <c r="A274" s="10" t="s">
        <v>1138</v>
      </c>
      <c r="B274" s="10">
        <v>270</v>
      </c>
      <c r="C274" s="10" t="s">
        <v>1139</v>
      </c>
      <c r="D274" s="10" t="s">
        <v>1140</v>
      </c>
      <c r="E274" s="10" t="s">
        <v>1095</v>
      </c>
      <c r="F274" s="10" t="s">
        <v>17</v>
      </c>
      <c r="G274" s="10" t="s">
        <v>1141</v>
      </c>
      <c r="H274" s="10" t="s">
        <v>55</v>
      </c>
      <c r="I274" s="12">
        <v>45185</v>
      </c>
      <c r="J274" s="10" t="s">
        <v>529</v>
      </c>
    </row>
    <row r="275" ht="35" customHeight="1" spans="1:10">
      <c r="A275" s="10" t="s">
        <v>1142</v>
      </c>
      <c r="B275" s="10">
        <v>271</v>
      </c>
      <c r="C275" s="10" t="s">
        <v>526</v>
      </c>
      <c r="D275" s="10" t="s">
        <v>527</v>
      </c>
      <c r="E275" s="10" t="s">
        <v>1132</v>
      </c>
      <c r="F275" s="10" t="s">
        <v>17</v>
      </c>
      <c r="G275" s="10" t="s">
        <v>1143</v>
      </c>
      <c r="H275" s="10" t="s">
        <v>67</v>
      </c>
      <c r="I275" s="12">
        <v>45163</v>
      </c>
      <c r="J275" s="10" t="s">
        <v>529</v>
      </c>
    </row>
    <row r="276" ht="35" customHeight="1" spans="1:10">
      <c r="A276" s="10" t="s">
        <v>1144</v>
      </c>
      <c r="B276" s="10">
        <v>272</v>
      </c>
      <c r="C276" s="10" t="s">
        <v>1123</v>
      </c>
      <c r="D276" s="10" t="s">
        <v>1124</v>
      </c>
      <c r="E276" s="10" t="s">
        <v>1125</v>
      </c>
      <c r="F276" s="10" t="s">
        <v>17</v>
      </c>
      <c r="G276" s="10" t="s">
        <v>1145</v>
      </c>
      <c r="H276" s="10" t="s">
        <v>42</v>
      </c>
      <c r="I276" s="12">
        <v>45181</v>
      </c>
      <c r="J276" s="10" t="s">
        <v>388</v>
      </c>
    </row>
    <row r="277" ht="35" customHeight="1" spans="1:10">
      <c r="A277" s="10" t="s">
        <v>1146</v>
      </c>
      <c r="B277" s="10">
        <v>273</v>
      </c>
      <c r="C277" s="10" t="s">
        <v>1147</v>
      </c>
      <c r="D277" s="10" t="s">
        <v>1148</v>
      </c>
      <c r="E277" s="10" t="s">
        <v>1136</v>
      </c>
      <c r="F277" s="10" t="s">
        <v>17</v>
      </c>
      <c r="G277" s="10" t="s">
        <v>1149</v>
      </c>
      <c r="H277" s="10" t="s">
        <v>67</v>
      </c>
      <c r="I277" s="12">
        <v>45153</v>
      </c>
      <c r="J277" s="10" t="s">
        <v>529</v>
      </c>
    </row>
    <row r="278" ht="35" customHeight="1" spans="1:10">
      <c r="A278" s="10" t="s">
        <v>1150</v>
      </c>
      <c r="B278" s="10">
        <v>274</v>
      </c>
      <c r="C278" s="10" t="s">
        <v>1151</v>
      </c>
      <c r="D278" s="10" t="s">
        <v>1152</v>
      </c>
      <c r="E278" s="10" t="s">
        <v>1136</v>
      </c>
      <c r="F278" s="10" t="s">
        <v>17</v>
      </c>
      <c r="G278" s="10" t="s">
        <v>1153</v>
      </c>
      <c r="H278" s="10" t="s">
        <v>67</v>
      </c>
      <c r="I278" s="12">
        <v>45148</v>
      </c>
      <c r="J278" s="10" t="s">
        <v>388</v>
      </c>
    </row>
    <row r="279" ht="35" customHeight="1" spans="1:10">
      <c r="A279" s="10" t="s">
        <v>1154</v>
      </c>
      <c r="B279" s="10">
        <v>275</v>
      </c>
      <c r="C279" s="10" t="s">
        <v>1155</v>
      </c>
      <c r="D279" s="10" t="s">
        <v>1156</v>
      </c>
      <c r="E279" s="10" t="s">
        <v>1155</v>
      </c>
      <c r="F279" s="10" t="s">
        <v>17</v>
      </c>
      <c r="G279" s="10" t="s">
        <v>1157</v>
      </c>
      <c r="H279" s="10" t="s">
        <v>42</v>
      </c>
      <c r="I279" s="12">
        <v>45211</v>
      </c>
      <c r="J279" s="10" t="s">
        <v>529</v>
      </c>
    </row>
    <row r="280" ht="35" customHeight="1" spans="1:10">
      <c r="A280" s="10" t="s">
        <v>1158</v>
      </c>
      <c r="B280" s="10">
        <v>276</v>
      </c>
      <c r="C280" s="10" t="s">
        <v>1159</v>
      </c>
      <c r="D280" s="10" t="s">
        <v>1160</v>
      </c>
      <c r="E280" s="10" t="s">
        <v>1161</v>
      </c>
      <c r="F280" s="10" t="s">
        <v>17</v>
      </c>
      <c r="G280" s="10" t="s">
        <v>1162</v>
      </c>
      <c r="H280" s="10" t="s">
        <v>1163</v>
      </c>
      <c r="I280" s="12">
        <v>44952</v>
      </c>
      <c r="J280" s="10" t="s">
        <v>1082</v>
      </c>
    </row>
    <row r="281" ht="35" customHeight="1" spans="1:10">
      <c r="A281" s="10" t="s">
        <v>1164</v>
      </c>
      <c r="B281" s="10">
        <v>277</v>
      </c>
      <c r="C281" s="10" t="s">
        <v>1165</v>
      </c>
      <c r="D281" s="10" t="s">
        <v>1166</v>
      </c>
      <c r="E281" s="10" t="s">
        <v>1165</v>
      </c>
      <c r="F281" s="10" t="s">
        <v>17</v>
      </c>
      <c r="G281" s="10" t="s">
        <v>1167</v>
      </c>
      <c r="H281" s="10" t="s">
        <v>766</v>
      </c>
      <c r="I281" s="12">
        <v>45210</v>
      </c>
      <c r="J281" s="10" t="s">
        <v>529</v>
      </c>
    </row>
    <row r="282" ht="35" customHeight="1" spans="1:10">
      <c r="A282" s="10" t="s">
        <v>1168</v>
      </c>
      <c r="B282" s="10">
        <v>278</v>
      </c>
      <c r="C282" s="10" t="s">
        <v>987</v>
      </c>
      <c r="D282" s="10" t="s">
        <v>988</v>
      </c>
      <c r="E282" s="10" t="s">
        <v>1169</v>
      </c>
      <c r="F282" s="10" t="s">
        <v>17</v>
      </c>
      <c r="G282" s="10" t="s">
        <v>1170</v>
      </c>
      <c r="H282" s="10" t="s">
        <v>1171</v>
      </c>
      <c r="I282" s="12">
        <v>45192</v>
      </c>
      <c r="J282" s="10" t="s">
        <v>529</v>
      </c>
    </row>
    <row r="283" ht="35" customHeight="1" spans="1:10">
      <c r="A283" s="10" t="s">
        <v>1172</v>
      </c>
      <c r="B283" s="10">
        <v>279</v>
      </c>
      <c r="C283" s="10" t="s">
        <v>987</v>
      </c>
      <c r="D283" s="10" t="s">
        <v>1173</v>
      </c>
      <c r="E283" s="10" t="s">
        <v>1169</v>
      </c>
      <c r="F283" s="10" t="s">
        <v>17</v>
      </c>
      <c r="G283" s="10" t="s">
        <v>1174</v>
      </c>
      <c r="H283" s="10" t="s">
        <v>1175</v>
      </c>
      <c r="I283" s="12">
        <v>45177</v>
      </c>
      <c r="J283" s="10" t="s">
        <v>529</v>
      </c>
    </row>
    <row r="284" ht="35" customHeight="1" spans="1:10">
      <c r="A284" s="9" t="s">
        <v>1176</v>
      </c>
      <c r="B284" s="10">
        <v>280</v>
      </c>
      <c r="C284" s="9" t="s">
        <v>1177</v>
      </c>
      <c r="D284" s="9" t="s">
        <v>1178</v>
      </c>
      <c r="E284" s="9" t="s">
        <v>1179</v>
      </c>
      <c r="F284" s="9" t="s">
        <v>17</v>
      </c>
      <c r="G284" s="9" t="s">
        <v>1180</v>
      </c>
      <c r="H284" s="9" t="s">
        <v>1181</v>
      </c>
      <c r="I284" s="12">
        <v>45178</v>
      </c>
      <c r="J284" s="9" t="s">
        <v>388</v>
      </c>
    </row>
    <row r="285" ht="35" customHeight="1" spans="1:10">
      <c r="A285" s="9" t="s">
        <v>1182</v>
      </c>
      <c r="B285" s="10">
        <v>281</v>
      </c>
      <c r="C285" s="9" t="s">
        <v>1183</v>
      </c>
      <c r="D285" s="9" t="s">
        <v>1184</v>
      </c>
      <c r="E285" s="9" t="s">
        <v>272</v>
      </c>
      <c r="F285" s="9" t="s">
        <v>17</v>
      </c>
      <c r="G285" s="9" t="s">
        <v>1185</v>
      </c>
      <c r="H285" s="9" t="s">
        <v>1186</v>
      </c>
      <c r="I285" s="12">
        <v>44987</v>
      </c>
      <c r="J285" s="9" t="s">
        <v>1082</v>
      </c>
    </row>
    <row r="286" ht="35" customHeight="1" spans="1:10">
      <c r="A286" s="9" t="s">
        <v>1187</v>
      </c>
      <c r="B286" s="10">
        <v>282</v>
      </c>
      <c r="C286" s="9" t="s">
        <v>1188</v>
      </c>
      <c r="D286" s="9" t="s">
        <v>1189</v>
      </c>
      <c r="E286" s="9" t="s">
        <v>1169</v>
      </c>
      <c r="F286" s="9" t="s">
        <v>17</v>
      </c>
      <c r="G286" s="9" t="s">
        <v>1190</v>
      </c>
      <c r="H286" s="9" t="s">
        <v>55</v>
      </c>
      <c r="I286" s="12">
        <v>45195</v>
      </c>
      <c r="J286" s="9" t="s">
        <v>388</v>
      </c>
    </row>
    <row r="287" ht="35" customHeight="1" spans="1:10">
      <c r="A287" s="9" t="s">
        <v>1191</v>
      </c>
      <c r="B287" s="10">
        <v>283</v>
      </c>
      <c r="C287" s="9" t="s">
        <v>1192</v>
      </c>
      <c r="D287" s="9" t="s">
        <v>1193</v>
      </c>
      <c r="E287" s="9" t="s">
        <v>272</v>
      </c>
      <c r="F287" s="9" t="s">
        <v>17</v>
      </c>
      <c r="G287" s="9" t="s">
        <v>1194</v>
      </c>
      <c r="H287" s="9" t="s">
        <v>614</v>
      </c>
      <c r="I287" s="12">
        <v>45184</v>
      </c>
      <c r="J287" s="9" t="s">
        <v>529</v>
      </c>
    </row>
    <row r="288" ht="35" customHeight="1" spans="1:10">
      <c r="A288" s="9" t="s">
        <v>1195</v>
      </c>
      <c r="B288" s="10">
        <v>284</v>
      </c>
      <c r="C288" s="9" t="s">
        <v>1196</v>
      </c>
      <c r="D288" s="9" t="s">
        <v>1197</v>
      </c>
      <c r="E288" s="9" t="s">
        <v>1198</v>
      </c>
      <c r="F288" s="9" t="s">
        <v>17</v>
      </c>
      <c r="G288" s="9" t="s">
        <v>1199</v>
      </c>
      <c r="H288" s="9" t="s">
        <v>67</v>
      </c>
      <c r="I288" s="12">
        <v>45110</v>
      </c>
      <c r="J288" s="9" t="s">
        <v>388</v>
      </c>
    </row>
    <row r="289" ht="35" customHeight="1" spans="1:10">
      <c r="A289" s="9" t="s">
        <v>1200</v>
      </c>
      <c r="B289" s="10">
        <v>285</v>
      </c>
      <c r="C289" s="9" t="s">
        <v>852</v>
      </c>
      <c r="D289" s="9" t="s">
        <v>1201</v>
      </c>
      <c r="E289" s="9" t="s">
        <v>1202</v>
      </c>
      <c r="F289" s="9" t="s">
        <v>17</v>
      </c>
      <c r="G289" s="9" t="s">
        <v>1203</v>
      </c>
      <c r="H289" s="9" t="s">
        <v>32</v>
      </c>
      <c r="I289" s="12">
        <v>45118</v>
      </c>
      <c r="J289" s="9" t="s">
        <v>33</v>
      </c>
    </row>
    <row r="290" ht="35" customHeight="1" spans="1:10">
      <c r="A290" s="9" t="s">
        <v>1204</v>
      </c>
      <c r="B290" s="10">
        <v>286</v>
      </c>
      <c r="C290" s="9" t="s">
        <v>1205</v>
      </c>
      <c r="D290" s="9" t="s">
        <v>1206</v>
      </c>
      <c r="E290" s="9" t="s">
        <v>1205</v>
      </c>
      <c r="F290" s="9" t="s">
        <v>17</v>
      </c>
      <c r="G290" s="9" t="s">
        <v>1207</v>
      </c>
      <c r="H290" s="9" t="s">
        <v>1208</v>
      </c>
      <c r="I290" s="12">
        <v>45195</v>
      </c>
      <c r="J290" s="9" t="s">
        <v>33</v>
      </c>
    </row>
    <row r="291" ht="35" customHeight="1" spans="1:10">
      <c r="A291" s="9" t="s">
        <v>1209</v>
      </c>
      <c r="B291" s="10">
        <v>287</v>
      </c>
      <c r="C291" s="9" t="s">
        <v>852</v>
      </c>
      <c r="D291" s="9" t="s">
        <v>853</v>
      </c>
      <c r="E291" s="9" t="s">
        <v>1202</v>
      </c>
      <c r="F291" s="9" t="s">
        <v>17</v>
      </c>
      <c r="G291" s="9" t="s">
        <v>855</v>
      </c>
      <c r="H291" s="9" t="s">
        <v>346</v>
      </c>
      <c r="I291" s="12">
        <v>45028</v>
      </c>
      <c r="J291" s="9" t="s">
        <v>33</v>
      </c>
    </row>
    <row r="292" ht="35" customHeight="1" spans="1:10">
      <c r="A292" s="9" t="s">
        <v>1210</v>
      </c>
      <c r="B292" s="10">
        <v>288</v>
      </c>
      <c r="C292" s="9" t="s">
        <v>1211</v>
      </c>
      <c r="D292" s="9" t="s">
        <v>1212</v>
      </c>
      <c r="E292" s="9" t="s">
        <v>1202</v>
      </c>
      <c r="F292" s="9" t="s">
        <v>17</v>
      </c>
      <c r="G292" s="9" t="s">
        <v>1213</v>
      </c>
      <c r="H292" s="9" t="s">
        <v>1214</v>
      </c>
      <c r="I292" s="12">
        <v>44938</v>
      </c>
      <c r="J292" s="9" t="s">
        <v>33</v>
      </c>
    </row>
    <row r="293" ht="35" customHeight="1" spans="1:10">
      <c r="A293" s="9" t="s">
        <v>1215</v>
      </c>
      <c r="B293" s="10">
        <v>289</v>
      </c>
      <c r="C293" s="9" t="s">
        <v>593</v>
      </c>
      <c r="D293" s="9" t="s">
        <v>594</v>
      </c>
      <c r="E293" s="9" t="s">
        <v>1216</v>
      </c>
      <c r="F293" s="9" t="s">
        <v>17</v>
      </c>
      <c r="G293" s="9" t="s">
        <v>1217</v>
      </c>
      <c r="H293" s="9" t="s">
        <v>67</v>
      </c>
      <c r="I293" s="12">
        <v>45191</v>
      </c>
      <c r="J293" s="9" t="s">
        <v>388</v>
      </c>
    </row>
    <row r="294" ht="35" customHeight="1" spans="1:10">
      <c r="A294" s="9" t="s">
        <v>1218</v>
      </c>
      <c r="B294" s="10">
        <v>290</v>
      </c>
      <c r="C294" s="9" t="s">
        <v>1219</v>
      </c>
      <c r="D294" s="9" t="s">
        <v>1220</v>
      </c>
      <c r="E294" s="9" t="s">
        <v>1202</v>
      </c>
      <c r="F294" s="9" t="s">
        <v>17</v>
      </c>
      <c r="G294" s="9" t="s">
        <v>1221</v>
      </c>
      <c r="H294" s="9" t="s">
        <v>1222</v>
      </c>
      <c r="I294" s="12">
        <v>45177</v>
      </c>
      <c r="J294" s="9" t="s">
        <v>529</v>
      </c>
    </row>
    <row r="295" ht="35" customHeight="1" spans="1:10">
      <c r="A295" s="9" t="s">
        <v>1223</v>
      </c>
      <c r="B295" s="10">
        <v>291</v>
      </c>
      <c r="C295" s="9" t="s">
        <v>593</v>
      </c>
      <c r="D295" s="9" t="s">
        <v>594</v>
      </c>
      <c r="E295" s="9" t="s">
        <v>1216</v>
      </c>
      <c r="F295" s="9" t="s">
        <v>17</v>
      </c>
      <c r="G295" s="9" t="s">
        <v>1224</v>
      </c>
      <c r="H295" s="9" t="s">
        <v>67</v>
      </c>
      <c r="I295" s="12">
        <v>45188</v>
      </c>
      <c r="J295" s="9" t="s">
        <v>388</v>
      </c>
    </row>
    <row r="296" ht="58" customHeight="1" spans="1:10">
      <c r="A296" s="9" t="s">
        <v>1225</v>
      </c>
      <c r="B296" s="10">
        <v>292</v>
      </c>
      <c r="C296" s="9" t="s">
        <v>1226</v>
      </c>
      <c r="D296" s="9" t="s">
        <v>1227</v>
      </c>
      <c r="E296" s="9" t="s">
        <v>1202</v>
      </c>
      <c r="F296" s="9" t="s">
        <v>17</v>
      </c>
      <c r="G296" s="9" t="s">
        <v>1228</v>
      </c>
      <c r="H296" s="9" t="s">
        <v>1214</v>
      </c>
      <c r="I296" s="12">
        <v>44958</v>
      </c>
      <c r="J296" s="9" t="s">
        <v>33</v>
      </c>
    </row>
    <row r="297" ht="35" customHeight="1" spans="1:10">
      <c r="A297" s="9" t="s">
        <v>1229</v>
      </c>
      <c r="B297" s="10">
        <v>293</v>
      </c>
      <c r="C297" s="9" t="s">
        <v>1230</v>
      </c>
      <c r="D297" s="9" t="s">
        <v>1231</v>
      </c>
      <c r="E297" s="9" t="s">
        <v>952</v>
      </c>
      <c r="F297" s="9" t="s">
        <v>17</v>
      </c>
      <c r="G297" s="9" t="s">
        <v>663</v>
      </c>
      <c r="H297" s="9" t="s">
        <v>97</v>
      </c>
      <c r="I297" s="12">
        <v>45176</v>
      </c>
      <c r="J297" s="9" t="s">
        <v>529</v>
      </c>
    </row>
    <row r="298" ht="35" customHeight="1" spans="1:10">
      <c r="A298" s="9" t="s">
        <v>1232</v>
      </c>
      <c r="B298" s="10">
        <v>294</v>
      </c>
      <c r="C298" s="9" t="s">
        <v>1233</v>
      </c>
      <c r="D298" s="9" t="s">
        <v>1234</v>
      </c>
      <c r="E298" s="9" t="s">
        <v>1235</v>
      </c>
      <c r="F298" s="9" t="s">
        <v>17</v>
      </c>
      <c r="G298" s="9" t="s">
        <v>1236</v>
      </c>
      <c r="H298" s="9" t="s">
        <v>67</v>
      </c>
      <c r="I298" s="12">
        <v>45188</v>
      </c>
      <c r="J298" s="9" t="s">
        <v>388</v>
      </c>
    </row>
    <row r="299" ht="35" customHeight="1" spans="1:10">
      <c r="A299" s="9" t="s">
        <v>1237</v>
      </c>
      <c r="B299" s="10">
        <v>295</v>
      </c>
      <c r="C299" s="9" t="s">
        <v>1238</v>
      </c>
      <c r="D299" s="9" t="s">
        <v>1239</v>
      </c>
      <c r="E299" s="9" t="s">
        <v>1235</v>
      </c>
      <c r="F299" s="9" t="s">
        <v>17</v>
      </c>
      <c r="G299" s="9" t="s">
        <v>1240</v>
      </c>
      <c r="H299" s="9" t="s">
        <v>67</v>
      </c>
      <c r="I299" s="12">
        <v>45177</v>
      </c>
      <c r="J299" s="9" t="s">
        <v>388</v>
      </c>
    </row>
    <row r="300" ht="35" customHeight="1" spans="1:10">
      <c r="A300" s="9" t="s">
        <v>1241</v>
      </c>
      <c r="B300" s="10">
        <v>296</v>
      </c>
      <c r="C300" s="9" t="s">
        <v>309</v>
      </c>
      <c r="D300" s="9" t="s">
        <v>309</v>
      </c>
      <c r="E300" s="9" t="s">
        <v>1198</v>
      </c>
      <c r="F300" s="9" t="s">
        <v>17</v>
      </c>
      <c r="G300" s="9" t="s">
        <v>1242</v>
      </c>
      <c r="H300" s="9" t="s">
        <v>309</v>
      </c>
      <c r="I300" s="12">
        <v>45177</v>
      </c>
      <c r="J300" s="9" t="s">
        <v>529</v>
      </c>
    </row>
    <row r="301" ht="35" customHeight="1" spans="1:10">
      <c r="A301" s="9" t="s">
        <v>1243</v>
      </c>
      <c r="B301" s="10">
        <v>297</v>
      </c>
      <c r="C301" s="9" t="s">
        <v>950</v>
      </c>
      <c r="D301" s="9" t="s">
        <v>951</v>
      </c>
      <c r="E301" s="9" t="s">
        <v>952</v>
      </c>
      <c r="F301" s="9" t="s">
        <v>17</v>
      </c>
      <c r="G301" s="9" t="s">
        <v>1244</v>
      </c>
      <c r="H301" s="9" t="s">
        <v>67</v>
      </c>
      <c r="I301" s="12">
        <v>45176</v>
      </c>
      <c r="J301" s="9" t="s">
        <v>388</v>
      </c>
    </row>
    <row r="302" ht="35" customHeight="1" spans="1:10">
      <c r="A302" s="9" t="s">
        <v>1245</v>
      </c>
      <c r="B302" s="10">
        <v>298</v>
      </c>
      <c r="C302" s="9" t="s">
        <v>1246</v>
      </c>
      <c r="D302" s="9" t="s">
        <v>1247</v>
      </c>
      <c r="E302" s="9" t="s">
        <v>1248</v>
      </c>
      <c r="F302" s="9" t="s">
        <v>17</v>
      </c>
      <c r="G302" s="9" t="s">
        <v>1249</v>
      </c>
      <c r="H302" s="9" t="s">
        <v>1250</v>
      </c>
      <c r="I302" s="12">
        <v>45185</v>
      </c>
      <c r="J302" s="9" t="s">
        <v>388</v>
      </c>
    </row>
    <row r="303" ht="35" customHeight="1" spans="1:10">
      <c r="A303" s="9" t="s">
        <v>1251</v>
      </c>
      <c r="B303" s="10">
        <v>299</v>
      </c>
      <c r="C303" s="9" t="s">
        <v>1252</v>
      </c>
      <c r="D303" s="9" t="s">
        <v>1253</v>
      </c>
      <c r="E303" s="9" t="s">
        <v>250</v>
      </c>
      <c r="F303" s="9" t="s">
        <v>17</v>
      </c>
      <c r="G303" s="9" t="s">
        <v>1254</v>
      </c>
      <c r="H303" s="9" t="s">
        <v>67</v>
      </c>
      <c r="I303" s="12">
        <v>45170</v>
      </c>
      <c r="J303" s="9" t="s">
        <v>388</v>
      </c>
    </row>
    <row r="304" ht="35" customHeight="1" spans="1:10">
      <c r="A304" s="9" t="s">
        <v>1255</v>
      </c>
      <c r="B304" s="10">
        <v>300</v>
      </c>
      <c r="C304" s="9" t="s">
        <v>1252</v>
      </c>
      <c r="D304" s="9" t="s">
        <v>1253</v>
      </c>
      <c r="E304" s="9" t="s">
        <v>1256</v>
      </c>
      <c r="F304" s="9" t="s">
        <v>17</v>
      </c>
      <c r="G304" s="9" t="s">
        <v>1257</v>
      </c>
      <c r="H304" s="9" t="s">
        <v>67</v>
      </c>
      <c r="I304" s="12">
        <v>45170</v>
      </c>
      <c r="J304" s="9" t="s">
        <v>388</v>
      </c>
    </row>
    <row r="305" ht="35" customHeight="1" spans="1:10">
      <c r="A305" s="9" t="s">
        <v>1258</v>
      </c>
      <c r="B305" s="10">
        <v>301</v>
      </c>
      <c r="C305" s="9" t="s">
        <v>1113</v>
      </c>
      <c r="D305" s="9" t="s">
        <v>1114</v>
      </c>
      <c r="E305" s="9" t="s">
        <v>1259</v>
      </c>
      <c r="F305" s="9" t="s">
        <v>17</v>
      </c>
      <c r="G305" s="9" t="s">
        <v>1260</v>
      </c>
      <c r="H305" s="9" t="s">
        <v>55</v>
      </c>
      <c r="I305" s="12">
        <v>45200</v>
      </c>
      <c r="J305" s="9" t="s">
        <v>388</v>
      </c>
    </row>
    <row r="306" ht="35" customHeight="1" spans="1:10">
      <c r="A306" s="9" t="s">
        <v>1261</v>
      </c>
      <c r="B306" s="10">
        <v>302</v>
      </c>
      <c r="C306" s="9" t="s">
        <v>1053</v>
      </c>
      <c r="D306" s="9" t="s">
        <v>1054</v>
      </c>
      <c r="E306" s="9" t="s">
        <v>1259</v>
      </c>
      <c r="F306" s="9" t="s">
        <v>17</v>
      </c>
      <c r="G306" s="9" t="s">
        <v>1262</v>
      </c>
      <c r="H306" s="9" t="s">
        <v>67</v>
      </c>
      <c r="I306" s="12">
        <v>45181</v>
      </c>
      <c r="J306" s="9" t="s">
        <v>388</v>
      </c>
    </row>
    <row r="307" ht="35" customHeight="1" spans="1:10">
      <c r="A307" s="9" t="s">
        <v>1263</v>
      </c>
      <c r="B307" s="10">
        <v>303</v>
      </c>
      <c r="C307" s="9" t="s">
        <v>1264</v>
      </c>
      <c r="D307" s="9" t="s">
        <v>1265</v>
      </c>
      <c r="E307" s="9" t="s">
        <v>1266</v>
      </c>
      <c r="F307" s="9" t="s">
        <v>17</v>
      </c>
      <c r="G307" s="9" t="s">
        <v>267</v>
      </c>
      <c r="H307" s="9" t="s">
        <v>1267</v>
      </c>
      <c r="I307" s="12">
        <v>45026</v>
      </c>
      <c r="J307" s="9" t="s">
        <v>33</v>
      </c>
    </row>
    <row r="308" ht="35" customHeight="1" spans="1:10">
      <c r="A308" s="9" t="s">
        <v>1268</v>
      </c>
      <c r="B308" s="10">
        <v>304</v>
      </c>
      <c r="C308" s="9" t="s">
        <v>1269</v>
      </c>
      <c r="D308" s="9" t="s">
        <v>1270</v>
      </c>
      <c r="E308" s="9" t="s">
        <v>1271</v>
      </c>
      <c r="F308" s="9" t="s">
        <v>17</v>
      </c>
      <c r="G308" s="9" t="s">
        <v>1272</v>
      </c>
      <c r="H308" s="9" t="s">
        <v>1130</v>
      </c>
      <c r="I308" s="12">
        <v>45186</v>
      </c>
      <c r="J308" s="9" t="s">
        <v>388</v>
      </c>
    </row>
    <row r="309" ht="35" customHeight="1" spans="1:10">
      <c r="A309" s="9" t="s">
        <v>1273</v>
      </c>
      <c r="B309" s="10">
        <v>305</v>
      </c>
      <c r="C309" s="9" t="s">
        <v>1274</v>
      </c>
      <c r="D309" s="9" t="s">
        <v>1275</v>
      </c>
      <c r="E309" s="9" t="s">
        <v>1276</v>
      </c>
      <c r="F309" s="9" t="s">
        <v>17</v>
      </c>
      <c r="G309" s="9" t="s">
        <v>870</v>
      </c>
      <c r="H309" s="9" t="s">
        <v>1277</v>
      </c>
      <c r="I309" s="12">
        <v>45173</v>
      </c>
      <c r="J309" s="9" t="s">
        <v>388</v>
      </c>
    </row>
    <row r="310" ht="35" customHeight="1" spans="1:10">
      <c r="A310" s="9" t="s">
        <v>1278</v>
      </c>
      <c r="B310" s="10">
        <v>306</v>
      </c>
      <c r="C310" s="9" t="s">
        <v>1279</v>
      </c>
      <c r="D310" s="9" t="s">
        <v>1280</v>
      </c>
      <c r="E310" s="9" t="s">
        <v>1271</v>
      </c>
      <c r="F310" s="9" t="s">
        <v>17</v>
      </c>
      <c r="G310" s="9" t="s">
        <v>1281</v>
      </c>
      <c r="H310" s="9" t="s">
        <v>1282</v>
      </c>
      <c r="I310" s="12">
        <v>45187</v>
      </c>
      <c r="J310" s="9" t="s">
        <v>388</v>
      </c>
    </row>
    <row r="311" ht="35" customHeight="1" spans="1:10">
      <c r="A311" s="9" t="s">
        <v>1283</v>
      </c>
      <c r="B311" s="10">
        <v>307</v>
      </c>
      <c r="C311" s="9" t="s">
        <v>979</v>
      </c>
      <c r="D311" s="9" t="s">
        <v>1284</v>
      </c>
      <c r="E311" s="9" t="s">
        <v>1256</v>
      </c>
      <c r="F311" s="9" t="s">
        <v>17</v>
      </c>
      <c r="G311" s="9" t="s">
        <v>1285</v>
      </c>
      <c r="H311" s="9" t="s">
        <v>55</v>
      </c>
      <c r="I311" s="12">
        <v>45172</v>
      </c>
      <c r="J311" s="9" t="s">
        <v>388</v>
      </c>
    </row>
    <row r="312" ht="35" customHeight="1" spans="1:10">
      <c r="A312" s="9" t="s">
        <v>1286</v>
      </c>
      <c r="B312" s="10">
        <v>308</v>
      </c>
      <c r="C312" s="9" t="s">
        <v>1287</v>
      </c>
      <c r="D312" s="9" t="s">
        <v>1288</v>
      </c>
      <c r="E312" s="9" t="s">
        <v>1289</v>
      </c>
      <c r="F312" s="9" t="s">
        <v>17</v>
      </c>
      <c r="G312" s="9" t="s">
        <v>1290</v>
      </c>
      <c r="H312" s="9" t="s">
        <v>1127</v>
      </c>
      <c r="I312" s="12">
        <v>45165</v>
      </c>
      <c r="J312" s="9" t="s">
        <v>33</v>
      </c>
    </row>
    <row r="313" ht="35" customHeight="1" spans="1:10">
      <c r="A313" s="9" t="s">
        <v>1291</v>
      </c>
      <c r="B313" s="10">
        <v>309</v>
      </c>
      <c r="C313" s="9" t="s">
        <v>681</v>
      </c>
      <c r="D313" s="9" t="s">
        <v>682</v>
      </c>
      <c r="E313" s="9" t="s">
        <v>1292</v>
      </c>
      <c r="F313" s="9" t="s">
        <v>17</v>
      </c>
      <c r="G313" s="9" t="s">
        <v>684</v>
      </c>
      <c r="H313" s="9" t="s">
        <v>42</v>
      </c>
      <c r="I313" s="12">
        <v>45188</v>
      </c>
      <c r="J313" s="9" t="s">
        <v>529</v>
      </c>
    </row>
    <row r="314" ht="35" customHeight="1" spans="1:10">
      <c r="A314" s="9" t="s">
        <v>1293</v>
      </c>
      <c r="B314" s="10">
        <v>310</v>
      </c>
      <c r="C314" s="9" t="s">
        <v>315</v>
      </c>
      <c r="D314" s="9" t="s">
        <v>1294</v>
      </c>
      <c r="E314" s="9" t="s">
        <v>317</v>
      </c>
      <c r="F314" s="9" t="s">
        <v>17</v>
      </c>
      <c r="G314" s="9" t="s">
        <v>124</v>
      </c>
      <c r="H314" s="9" t="s">
        <v>1295</v>
      </c>
      <c r="I314" s="12">
        <v>45119</v>
      </c>
      <c r="J314" s="9" t="s">
        <v>49</v>
      </c>
    </row>
    <row r="315" ht="35" customHeight="1" spans="1:10">
      <c r="A315" s="9" t="s">
        <v>1296</v>
      </c>
      <c r="B315" s="10">
        <v>311</v>
      </c>
      <c r="C315" s="9" t="s">
        <v>1297</v>
      </c>
      <c r="D315" s="9" t="s">
        <v>1298</v>
      </c>
      <c r="E315" s="9" t="s">
        <v>1299</v>
      </c>
      <c r="F315" s="9" t="s">
        <v>17</v>
      </c>
      <c r="G315" s="9" t="s">
        <v>1300</v>
      </c>
      <c r="H315" s="9" t="s">
        <v>1301</v>
      </c>
      <c r="I315" s="12">
        <v>45174</v>
      </c>
      <c r="J315" s="9" t="s">
        <v>529</v>
      </c>
    </row>
    <row r="316" ht="35" customHeight="1" spans="1:10">
      <c r="A316" s="9" t="s">
        <v>1302</v>
      </c>
      <c r="B316" s="10">
        <v>312</v>
      </c>
      <c r="C316" s="9" t="s">
        <v>1303</v>
      </c>
      <c r="D316" s="9" t="s">
        <v>1304</v>
      </c>
      <c r="E316" s="9" t="s">
        <v>1305</v>
      </c>
      <c r="F316" s="9" t="s">
        <v>17</v>
      </c>
      <c r="G316" s="9" t="s">
        <v>1306</v>
      </c>
      <c r="H316" s="9" t="s">
        <v>1307</v>
      </c>
      <c r="I316" s="12">
        <v>45011</v>
      </c>
      <c r="J316" s="9" t="s">
        <v>1082</v>
      </c>
    </row>
    <row r="317" ht="35" customHeight="1" spans="1:10">
      <c r="A317" s="9" t="s">
        <v>1308</v>
      </c>
      <c r="B317" s="10">
        <v>313</v>
      </c>
      <c r="C317" s="9" t="s">
        <v>309</v>
      </c>
      <c r="D317" s="9" t="s">
        <v>309</v>
      </c>
      <c r="E317" s="9" t="s">
        <v>1309</v>
      </c>
      <c r="F317" s="9" t="s">
        <v>17</v>
      </c>
      <c r="G317" s="9" t="s">
        <v>1310</v>
      </c>
      <c r="H317" s="9" t="s">
        <v>309</v>
      </c>
      <c r="I317" s="12">
        <v>45207</v>
      </c>
      <c r="J317" s="9" t="s">
        <v>1311</v>
      </c>
    </row>
    <row r="318" ht="35" customHeight="1" spans="1:10">
      <c r="A318" s="9" t="s">
        <v>1312</v>
      </c>
      <c r="B318" s="10">
        <v>314</v>
      </c>
      <c r="C318" s="9" t="s">
        <v>309</v>
      </c>
      <c r="D318" s="9" t="s">
        <v>309</v>
      </c>
      <c r="E318" s="9" t="s">
        <v>1313</v>
      </c>
      <c r="F318" s="9" t="s">
        <v>17</v>
      </c>
      <c r="G318" s="9" t="s">
        <v>1314</v>
      </c>
      <c r="H318" s="9" t="s">
        <v>1315</v>
      </c>
      <c r="I318" s="12">
        <v>45212</v>
      </c>
      <c r="J318" s="9" t="s">
        <v>1311</v>
      </c>
    </row>
    <row r="319" ht="35" customHeight="1" spans="1:10">
      <c r="A319" s="9" t="s">
        <v>1316</v>
      </c>
      <c r="B319" s="10">
        <v>315</v>
      </c>
      <c r="C319" s="9" t="s">
        <v>1317</v>
      </c>
      <c r="D319" s="13" t="s">
        <v>1318</v>
      </c>
      <c r="E319" s="9" t="s">
        <v>1319</v>
      </c>
      <c r="F319" s="9" t="s">
        <v>17</v>
      </c>
      <c r="G319" s="9" t="s">
        <v>870</v>
      </c>
      <c r="H319" s="9" t="s">
        <v>875</v>
      </c>
      <c r="I319" s="12">
        <v>45144</v>
      </c>
      <c r="J319" s="9" t="s">
        <v>388</v>
      </c>
    </row>
    <row r="320" ht="35" customHeight="1" spans="1:10">
      <c r="A320" s="9" t="s">
        <v>1320</v>
      </c>
      <c r="B320" s="10">
        <v>316</v>
      </c>
      <c r="C320" s="9" t="s">
        <v>309</v>
      </c>
      <c r="D320" s="9" t="s">
        <v>309</v>
      </c>
      <c r="E320" s="9" t="s">
        <v>1309</v>
      </c>
      <c r="F320" s="9" t="s">
        <v>17</v>
      </c>
      <c r="G320" s="9" t="s">
        <v>1321</v>
      </c>
      <c r="H320" s="9" t="s">
        <v>309</v>
      </c>
      <c r="I320" s="12">
        <v>45207</v>
      </c>
      <c r="J320" s="9" t="s">
        <v>1311</v>
      </c>
    </row>
    <row r="321" ht="35" customHeight="1" spans="1:10">
      <c r="A321" s="9" t="s">
        <v>1322</v>
      </c>
      <c r="B321" s="10">
        <v>317</v>
      </c>
      <c r="C321" s="9" t="s">
        <v>1323</v>
      </c>
      <c r="D321" s="9" t="s">
        <v>1324</v>
      </c>
      <c r="E321" s="9" t="s">
        <v>1325</v>
      </c>
      <c r="F321" s="9" t="s">
        <v>17</v>
      </c>
      <c r="G321" s="9" t="s">
        <v>1326</v>
      </c>
      <c r="H321" s="9" t="s">
        <v>1327</v>
      </c>
      <c r="I321" s="12">
        <v>45188</v>
      </c>
      <c r="J321" s="9" t="s">
        <v>33</v>
      </c>
    </row>
    <row r="322" ht="35" customHeight="1" spans="1:10">
      <c r="A322" s="9" t="s">
        <v>1328</v>
      </c>
      <c r="B322" s="10">
        <v>318</v>
      </c>
      <c r="C322" s="9" t="s">
        <v>1329</v>
      </c>
      <c r="D322" s="9" t="s">
        <v>1330</v>
      </c>
      <c r="E322" s="9" t="s">
        <v>1331</v>
      </c>
      <c r="F322" s="9" t="s">
        <v>17</v>
      </c>
      <c r="G322" s="9" t="s">
        <v>1332</v>
      </c>
      <c r="H322" s="9" t="s">
        <v>1333</v>
      </c>
      <c r="I322" s="12">
        <v>45019</v>
      </c>
      <c r="J322" s="9" t="s">
        <v>1082</v>
      </c>
    </row>
    <row r="323" ht="36" customHeight="1" spans="1:10">
      <c r="A323" s="10" t="s">
        <v>1334</v>
      </c>
      <c r="B323" s="10">
        <v>319</v>
      </c>
      <c r="C323" s="10" t="s">
        <v>1335</v>
      </c>
      <c r="D323" s="10" t="s">
        <v>1336</v>
      </c>
      <c r="E323" s="10" t="s">
        <v>1337</v>
      </c>
      <c r="F323" s="10" t="s">
        <v>17</v>
      </c>
      <c r="G323" s="10" t="s">
        <v>1338</v>
      </c>
      <c r="H323" s="10" t="s">
        <v>67</v>
      </c>
      <c r="I323" s="12">
        <v>45170</v>
      </c>
      <c r="J323" s="10" t="s">
        <v>388</v>
      </c>
    </row>
    <row r="324" ht="36" customHeight="1" spans="1:10">
      <c r="A324" s="10" t="s">
        <v>1339</v>
      </c>
      <c r="B324" s="10">
        <v>320</v>
      </c>
      <c r="C324" s="10" t="s">
        <v>762</v>
      </c>
      <c r="D324" s="10" t="s">
        <v>763</v>
      </c>
      <c r="E324" s="10" t="s">
        <v>1337</v>
      </c>
      <c r="F324" s="10" t="s">
        <v>17</v>
      </c>
      <c r="G324" s="10" t="s">
        <v>765</v>
      </c>
      <c r="H324" s="10" t="s">
        <v>55</v>
      </c>
      <c r="I324" s="12">
        <v>45158</v>
      </c>
      <c r="J324" s="10" t="s">
        <v>529</v>
      </c>
    </row>
    <row r="325" ht="36" customHeight="1" spans="1:10">
      <c r="A325" s="10" t="s">
        <v>1340</v>
      </c>
      <c r="B325" s="10">
        <v>321</v>
      </c>
      <c r="C325" s="10" t="s">
        <v>1341</v>
      </c>
      <c r="D325" s="10" t="s">
        <v>1342</v>
      </c>
      <c r="E325" s="10" t="s">
        <v>1343</v>
      </c>
      <c r="F325" s="10" t="s">
        <v>17</v>
      </c>
      <c r="G325" s="10" t="s">
        <v>1344</v>
      </c>
      <c r="H325" s="10" t="s">
        <v>597</v>
      </c>
      <c r="I325" s="12">
        <v>45172</v>
      </c>
      <c r="J325" s="10" t="s">
        <v>388</v>
      </c>
    </row>
    <row r="326" ht="36" customHeight="1" spans="1:10">
      <c r="A326" s="10" t="s">
        <v>1345</v>
      </c>
      <c r="B326" s="10">
        <v>322</v>
      </c>
      <c r="C326" s="10" t="s">
        <v>817</v>
      </c>
      <c r="D326" s="10" t="s">
        <v>818</v>
      </c>
      <c r="E326" s="10" t="s">
        <v>1337</v>
      </c>
      <c r="F326" s="10" t="s">
        <v>17</v>
      </c>
      <c r="G326" s="10" t="s">
        <v>823</v>
      </c>
      <c r="H326" s="10" t="s">
        <v>67</v>
      </c>
      <c r="I326" s="12">
        <v>45165</v>
      </c>
      <c r="J326" s="10" t="s">
        <v>388</v>
      </c>
    </row>
    <row r="327" ht="36" customHeight="1" spans="1:10">
      <c r="A327" s="10" t="s">
        <v>1346</v>
      </c>
      <c r="B327" s="10">
        <v>323</v>
      </c>
      <c r="C327" s="10" t="s">
        <v>1347</v>
      </c>
      <c r="D327" s="10" t="s">
        <v>1348</v>
      </c>
      <c r="E327" s="10" t="s">
        <v>1349</v>
      </c>
      <c r="F327" s="10" t="s">
        <v>17</v>
      </c>
      <c r="G327" s="10" t="s">
        <v>1350</v>
      </c>
      <c r="H327" s="10" t="s">
        <v>1351</v>
      </c>
      <c r="I327" s="12">
        <v>45191</v>
      </c>
      <c r="J327" s="10" t="s">
        <v>388</v>
      </c>
    </row>
    <row r="328" ht="36" customHeight="1" spans="1:10">
      <c r="A328" s="10" t="s">
        <v>1352</v>
      </c>
      <c r="B328" s="10">
        <v>324</v>
      </c>
      <c r="C328" s="10" t="s">
        <v>1353</v>
      </c>
      <c r="D328" s="10" t="s">
        <v>1354</v>
      </c>
      <c r="E328" s="10" t="s">
        <v>1355</v>
      </c>
      <c r="F328" s="10" t="s">
        <v>17</v>
      </c>
      <c r="G328" s="10" t="s">
        <v>1356</v>
      </c>
      <c r="H328" s="10" t="s">
        <v>1357</v>
      </c>
      <c r="I328" s="14">
        <v>44369</v>
      </c>
      <c r="J328" s="10" t="s">
        <v>1082</v>
      </c>
    </row>
    <row r="329" ht="36" customHeight="1" spans="1:10">
      <c r="A329" s="10" t="s">
        <v>1358</v>
      </c>
      <c r="B329" s="10">
        <v>325</v>
      </c>
      <c r="C329" s="10" t="s">
        <v>1017</v>
      </c>
      <c r="D329" s="10" t="s">
        <v>1018</v>
      </c>
      <c r="E329" s="10" t="s">
        <v>1359</v>
      </c>
      <c r="F329" s="10" t="s">
        <v>17</v>
      </c>
      <c r="G329" s="10" t="s">
        <v>1360</v>
      </c>
      <c r="H329" s="10" t="s">
        <v>42</v>
      </c>
      <c r="I329" s="12">
        <v>45179</v>
      </c>
      <c r="J329" s="10" t="s">
        <v>388</v>
      </c>
    </row>
    <row r="330" ht="36" customHeight="1" spans="1:10">
      <c r="A330" s="10" t="s">
        <v>1361</v>
      </c>
      <c r="B330" s="10">
        <v>326</v>
      </c>
      <c r="C330" s="10" t="s">
        <v>1192</v>
      </c>
      <c r="D330" s="10" t="s">
        <v>1193</v>
      </c>
      <c r="E330" s="10" t="s">
        <v>1362</v>
      </c>
      <c r="F330" s="10" t="s">
        <v>17</v>
      </c>
      <c r="G330" s="10" t="s">
        <v>1194</v>
      </c>
      <c r="H330" s="10" t="s">
        <v>614</v>
      </c>
      <c r="I330" s="12">
        <v>45159</v>
      </c>
      <c r="J330" s="10" t="s">
        <v>529</v>
      </c>
    </row>
    <row r="331" ht="36" customHeight="1" spans="1:10">
      <c r="A331" s="10" t="s">
        <v>1363</v>
      </c>
      <c r="B331" s="10">
        <v>327</v>
      </c>
      <c r="C331" s="10" t="s">
        <v>1364</v>
      </c>
      <c r="D331" s="10" t="s">
        <v>1365</v>
      </c>
      <c r="E331" s="10" t="s">
        <v>1359</v>
      </c>
      <c r="F331" s="10" t="s">
        <v>17</v>
      </c>
      <c r="G331" s="10" t="s">
        <v>1366</v>
      </c>
      <c r="H331" s="10" t="s">
        <v>427</v>
      </c>
      <c r="I331" s="12">
        <v>45193</v>
      </c>
      <c r="J331" s="10" t="s">
        <v>388</v>
      </c>
    </row>
    <row r="332" ht="36" customHeight="1" spans="1:10">
      <c r="A332" s="10" t="s">
        <v>1367</v>
      </c>
      <c r="B332" s="10">
        <v>328</v>
      </c>
      <c r="C332" s="10" t="s">
        <v>87</v>
      </c>
      <c r="D332" s="10" t="s">
        <v>88</v>
      </c>
      <c r="E332" s="10" t="s">
        <v>1368</v>
      </c>
      <c r="F332" s="10" t="s">
        <v>17</v>
      </c>
      <c r="G332" s="10" t="s">
        <v>1369</v>
      </c>
      <c r="H332" s="10" t="s">
        <v>61</v>
      </c>
      <c r="I332" s="12">
        <v>45154</v>
      </c>
      <c r="J332" s="10" t="s">
        <v>33</v>
      </c>
    </row>
    <row r="333" ht="36" customHeight="1" spans="1:10">
      <c r="A333" s="10" t="s">
        <v>1370</v>
      </c>
      <c r="B333" s="10">
        <v>329</v>
      </c>
      <c r="C333" s="10" t="s">
        <v>1371</v>
      </c>
      <c r="D333" s="10" t="s">
        <v>1372</v>
      </c>
      <c r="E333" s="10" t="s">
        <v>1373</v>
      </c>
      <c r="F333" s="10" t="s">
        <v>17</v>
      </c>
      <c r="G333" s="10" t="s">
        <v>1374</v>
      </c>
      <c r="H333" s="10" t="s">
        <v>42</v>
      </c>
      <c r="I333" s="12">
        <v>45181</v>
      </c>
      <c r="J333" s="10" t="s">
        <v>529</v>
      </c>
    </row>
    <row r="334" ht="36" customHeight="1" spans="1:10">
      <c r="A334" s="10" t="s">
        <v>1375</v>
      </c>
      <c r="B334" s="10">
        <v>330</v>
      </c>
      <c r="C334" s="10" t="s">
        <v>1287</v>
      </c>
      <c r="D334" s="10" t="s">
        <v>1288</v>
      </c>
      <c r="E334" s="10" t="s">
        <v>1376</v>
      </c>
      <c r="F334" s="10" t="s">
        <v>17</v>
      </c>
      <c r="G334" s="10" t="s">
        <v>1290</v>
      </c>
      <c r="H334" s="10" t="s">
        <v>1127</v>
      </c>
      <c r="I334" s="12">
        <v>45166</v>
      </c>
      <c r="J334" s="10" t="s">
        <v>33</v>
      </c>
    </row>
    <row r="335" ht="36" customHeight="1" spans="1:10">
      <c r="A335" s="10" t="s">
        <v>1377</v>
      </c>
      <c r="B335" s="10">
        <v>331</v>
      </c>
      <c r="C335" s="10" t="s">
        <v>463</v>
      </c>
      <c r="D335" s="10" t="s">
        <v>1038</v>
      </c>
      <c r="E335" s="10" t="s">
        <v>1355</v>
      </c>
      <c r="F335" s="10" t="s">
        <v>17</v>
      </c>
      <c r="G335" s="10" t="s">
        <v>466</v>
      </c>
      <c r="H335" s="10" t="s">
        <v>298</v>
      </c>
      <c r="I335" s="12">
        <v>45203</v>
      </c>
      <c r="J335" s="10" t="s">
        <v>388</v>
      </c>
    </row>
    <row r="336" ht="36" customHeight="1" spans="1:10">
      <c r="A336" s="10" t="s">
        <v>1378</v>
      </c>
      <c r="B336" s="10">
        <v>332</v>
      </c>
      <c r="C336" s="10" t="s">
        <v>1379</v>
      </c>
      <c r="D336" s="10" t="s">
        <v>1380</v>
      </c>
      <c r="E336" s="10" t="s">
        <v>1355</v>
      </c>
      <c r="F336" s="10" t="s">
        <v>17</v>
      </c>
      <c r="G336" s="10" t="s">
        <v>1381</v>
      </c>
      <c r="H336" s="10" t="s">
        <v>1130</v>
      </c>
      <c r="I336" s="12">
        <v>45205</v>
      </c>
      <c r="J336" s="10" t="s">
        <v>388</v>
      </c>
    </row>
    <row r="337" ht="36" customHeight="1" spans="1:10">
      <c r="A337" s="10" t="s">
        <v>1382</v>
      </c>
      <c r="B337" s="10">
        <v>333</v>
      </c>
      <c r="C337" s="10" t="s">
        <v>1151</v>
      </c>
      <c r="D337" s="10" t="s">
        <v>1152</v>
      </c>
      <c r="E337" s="10" t="s">
        <v>1383</v>
      </c>
      <c r="F337" s="10" t="s">
        <v>17</v>
      </c>
      <c r="G337" s="10" t="s">
        <v>1384</v>
      </c>
      <c r="H337" s="10" t="s">
        <v>67</v>
      </c>
      <c r="I337" s="12">
        <v>45178</v>
      </c>
      <c r="J337" s="10" t="s">
        <v>388</v>
      </c>
    </row>
    <row r="338" ht="36" customHeight="1" spans="1:10">
      <c r="A338" s="10" t="s">
        <v>1385</v>
      </c>
      <c r="B338" s="10">
        <v>334</v>
      </c>
      <c r="C338" s="10" t="s">
        <v>1386</v>
      </c>
      <c r="D338" s="10" t="s">
        <v>1387</v>
      </c>
      <c r="E338" s="10" t="s">
        <v>1362</v>
      </c>
      <c r="F338" s="10" t="s">
        <v>17</v>
      </c>
      <c r="G338" s="10" t="s">
        <v>1388</v>
      </c>
      <c r="H338" s="10" t="s">
        <v>1389</v>
      </c>
      <c r="I338" s="12">
        <v>44048</v>
      </c>
      <c r="J338" s="10" t="s">
        <v>1082</v>
      </c>
    </row>
    <row r="339" ht="36" customHeight="1" spans="1:10">
      <c r="A339" s="10" t="s">
        <v>1390</v>
      </c>
      <c r="B339" s="10">
        <v>335</v>
      </c>
      <c r="C339" s="10" t="s">
        <v>309</v>
      </c>
      <c r="D339" s="10" t="s">
        <v>309</v>
      </c>
      <c r="E339" s="10" t="s">
        <v>1391</v>
      </c>
      <c r="F339" s="10" t="s">
        <v>17</v>
      </c>
      <c r="G339" s="10" t="s">
        <v>1392</v>
      </c>
      <c r="H339" s="10" t="s">
        <v>309</v>
      </c>
      <c r="I339" s="12">
        <v>45207</v>
      </c>
      <c r="J339" s="10" t="s">
        <v>529</v>
      </c>
    </row>
    <row r="340" ht="36" customHeight="1" spans="1:10">
      <c r="A340" s="10" t="s">
        <v>1393</v>
      </c>
      <c r="B340" s="10">
        <v>336</v>
      </c>
      <c r="C340" s="10" t="s">
        <v>1394</v>
      </c>
      <c r="D340" s="10" t="s">
        <v>1395</v>
      </c>
      <c r="E340" s="10" t="s">
        <v>1396</v>
      </c>
      <c r="F340" s="10" t="s">
        <v>17</v>
      </c>
      <c r="G340" s="10" t="s">
        <v>1397</v>
      </c>
      <c r="H340" s="10" t="s">
        <v>67</v>
      </c>
      <c r="I340" s="12">
        <v>45139</v>
      </c>
      <c r="J340" s="10" t="s">
        <v>388</v>
      </c>
    </row>
    <row r="341" ht="36" customHeight="1" spans="1:10">
      <c r="A341" s="10" t="s">
        <v>1398</v>
      </c>
      <c r="B341" s="10">
        <v>337</v>
      </c>
      <c r="C341" s="10" t="s">
        <v>309</v>
      </c>
      <c r="D341" s="10" t="s">
        <v>309</v>
      </c>
      <c r="E341" s="10" t="s">
        <v>1391</v>
      </c>
      <c r="F341" s="10" t="s">
        <v>17</v>
      </c>
      <c r="G341" s="10" t="s">
        <v>1167</v>
      </c>
      <c r="H341" s="10" t="s">
        <v>309</v>
      </c>
      <c r="I341" s="12">
        <v>45207</v>
      </c>
      <c r="J341" s="10" t="s">
        <v>529</v>
      </c>
    </row>
    <row r="342" ht="36" customHeight="1" spans="1:10">
      <c r="A342" s="10" t="s">
        <v>1399</v>
      </c>
      <c r="B342" s="10">
        <v>338</v>
      </c>
      <c r="C342" s="10" t="s">
        <v>309</v>
      </c>
      <c r="D342" s="10" t="s">
        <v>309</v>
      </c>
      <c r="E342" s="10" t="s">
        <v>1400</v>
      </c>
      <c r="F342" s="10" t="s">
        <v>17</v>
      </c>
      <c r="G342" s="10" t="s">
        <v>1401</v>
      </c>
      <c r="H342" s="10" t="s">
        <v>309</v>
      </c>
      <c r="I342" s="12">
        <v>45210</v>
      </c>
      <c r="J342" s="10" t="s">
        <v>1311</v>
      </c>
    </row>
    <row r="343" ht="36" customHeight="1" spans="1:10">
      <c r="A343" s="10" t="s">
        <v>1402</v>
      </c>
      <c r="B343" s="10">
        <v>339</v>
      </c>
      <c r="C343" s="10" t="s">
        <v>1403</v>
      </c>
      <c r="D343" s="10" t="s">
        <v>1404</v>
      </c>
      <c r="E343" s="10" t="s">
        <v>1276</v>
      </c>
      <c r="F343" s="10" t="s">
        <v>17</v>
      </c>
      <c r="G343" s="10" t="s">
        <v>1405</v>
      </c>
      <c r="H343" s="10" t="s">
        <v>134</v>
      </c>
      <c r="I343" s="12">
        <v>45162</v>
      </c>
      <c r="J343" s="10" t="s">
        <v>388</v>
      </c>
    </row>
    <row r="344" ht="36" customHeight="1" spans="1:10">
      <c r="A344" s="10" t="s">
        <v>1406</v>
      </c>
      <c r="B344" s="10">
        <v>340</v>
      </c>
      <c r="C344" s="10" t="s">
        <v>1274</v>
      </c>
      <c r="D344" s="10" t="s">
        <v>1275</v>
      </c>
      <c r="E344" s="10" t="s">
        <v>1276</v>
      </c>
      <c r="F344" s="10" t="s">
        <v>17</v>
      </c>
      <c r="G344" s="10" t="s">
        <v>1407</v>
      </c>
      <c r="H344" s="10" t="s">
        <v>125</v>
      </c>
      <c r="I344" s="12">
        <v>45171</v>
      </c>
      <c r="J344" s="10" t="s">
        <v>388</v>
      </c>
    </row>
    <row r="345" ht="36" customHeight="1" spans="1:10">
      <c r="A345" s="10" t="s">
        <v>1408</v>
      </c>
      <c r="B345" s="10">
        <v>341</v>
      </c>
      <c r="C345" s="10" t="s">
        <v>1409</v>
      </c>
      <c r="D345" s="10" t="s">
        <v>1410</v>
      </c>
      <c r="E345" s="10" t="s">
        <v>1411</v>
      </c>
      <c r="F345" s="10" t="s">
        <v>17</v>
      </c>
      <c r="G345" s="10" t="s">
        <v>1412</v>
      </c>
      <c r="H345" s="10" t="s">
        <v>101</v>
      </c>
      <c r="I345" s="12">
        <v>45184</v>
      </c>
      <c r="J345" s="10" t="s">
        <v>388</v>
      </c>
    </row>
    <row r="346" ht="36" customHeight="1" spans="1:10">
      <c r="A346" s="10" t="s">
        <v>1413</v>
      </c>
      <c r="B346" s="10">
        <v>342</v>
      </c>
      <c r="C346" s="10" t="s">
        <v>1165</v>
      </c>
      <c r="D346" s="10" t="s">
        <v>1414</v>
      </c>
      <c r="E346" s="10" t="s">
        <v>1415</v>
      </c>
      <c r="F346" s="10" t="s">
        <v>17</v>
      </c>
      <c r="G346" s="10" t="s">
        <v>1416</v>
      </c>
      <c r="H346" s="10" t="s">
        <v>309</v>
      </c>
      <c r="I346" s="12">
        <v>45177</v>
      </c>
      <c r="J346" s="10" t="s">
        <v>529</v>
      </c>
    </row>
    <row r="347" ht="36" customHeight="1" spans="1:10">
      <c r="A347" s="10" t="s">
        <v>1417</v>
      </c>
      <c r="B347" s="10">
        <v>343</v>
      </c>
      <c r="C347" s="10" t="s">
        <v>1053</v>
      </c>
      <c r="D347" s="10" t="s">
        <v>1054</v>
      </c>
      <c r="E347" s="10" t="s">
        <v>1396</v>
      </c>
      <c r="F347" s="10" t="s">
        <v>17</v>
      </c>
      <c r="G347" s="10" t="s">
        <v>1418</v>
      </c>
      <c r="H347" s="10" t="s">
        <v>67</v>
      </c>
      <c r="I347" s="12">
        <v>45182</v>
      </c>
      <c r="J347" s="10" t="s">
        <v>388</v>
      </c>
    </row>
    <row r="348" ht="36" customHeight="1" spans="1:10">
      <c r="A348" s="10" t="s">
        <v>1419</v>
      </c>
      <c r="B348" s="10">
        <v>344</v>
      </c>
      <c r="C348" s="10" t="s">
        <v>1317</v>
      </c>
      <c r="D348" s="10" t="s">
        <v>1318</v>
      </c>
      <c r="E348" s="10" t="s">
        <v>1396</v>
      </c>
      <c r="F348" s="10" t="s">
        <v>17</v>
      </c>
      <c r="G348" s="10" t="s">
        <v>1420</v>
      </c>
      <c r="H348" s="10" t="s">
        <v>67</v>
      </c>
      <c r="I348" s="12">
        <v>45145</v>
      </c>
      <c r="J348" s="10" t="s">
        <v>388</v>
      </c>
    </row>
    <row r="349" ht="36" customHeight="1" spans="1:10">
      <c r="A349" s="10" t="s">
        <v>1421</v>
      </c>
      <c r="B349" s="10">
        <v>345</v>
      </c>
      <c r="C349" s="10" t="s">
        <v>309</v>
      </c>
      <c r="D349" s="10" t="s">
        <v>309</v>
      </c>
      <c r="E349" s="10" t="s">
        <v>1422</v>
      </c>
      <c r="F349" s="10" t="s">
        <v>17</v>
      </c>
      <c r="G349" s="10" t="s">
        <v>1423</v>
      </c>
      <c r="H349" s="10" t="s">
        <v>309</v>
      </c>
      <c r="I349" s="12">
        <v>45212</v>
      </c>
      <c r="J349" s="10" t="s">
        <v>1311</v>
      </c>
    </row>
    <row r="350" ht="36" customHeight="1" spans="1:10">
      <c r="A350" s="10" t="s">
        <v>1424</v>
      </c>
      <c r="B350" s="10">
        <v>346</v>
      </c>
      <c r="C350" s="10" t="s">
        <v>309</v>
      </c>
      <c r="D350" s="10" t="s">
        <v>309</v>
      </c>
      <c r="E350" s="10" t="s">
        <v>1425</v>
      </c>
      <c r="F350" s="10" t="s">
        <v>17</v>
      </c>
      <c r="G350" s="10" t="s">
        <v>1426</v>
      </c>
      <c r="H350" s="10" t="s">
        <v>309</v>
      </c>
      <c r="I350" s="12">
        <v>45212</v>
      </c>
      <c r="J350" s="10" t="s">
        <v>1311</v>
      </c>
    </row>
    <row r="351" ht="36" customHeight="1" spans="1:10">
      <c r="A351" s="10" t="s">
        <v>1427</v>
      </c>
      <c r="B351" s="10">
        <v>347</v>
      </c>
      <c r="C351" s="10" t="s">
        <v>1428</v>
      </c>
      <c r="D351" s="10" t="s">
        <v>1429</v>
      </c>
      <c r="E351" s="10" t="s">
        <v>317</v>
      </c>
      <c r="F351" s="10" t="s">
        <v>17</v>
      </c>
      <c r="G351" s="10" t="s">
        <v>1430</v>
      </c>
      <c r="H351" s="10" t="s">
        <v>1431</v>
      </c>
      <c r="I351" s="12">
        <v>45106</v>
      </c>
      <c r="J351" s="10" t="s">
        <v>388</v>
      </c>
    </row>
    <row r="352" ht="36" customHeight="1" spans="1:10">
      <c r="A352" s="10" t="s">
        <v>1432</v>
      </c>
      <c r="B352" s="10">
        <v>348</v>
      </c>
      <c r="C352" s="10" t="s">
        <v>1433</v>
      </c>
      <c r="D352" s="10" t="s">
        <v>1434</v>
      </c>
      <c r="E352" s="10" t="s">
        <v>317</v>
      </c>
      <c r="F352" s="10" t="s">
        <v>17</v>
      </c>
      <c r="G352" s="10" t="s">
        <v>1435</v>
      </c>
      <c r="H352" s="10" t="s">
        <v>1436</v>
      </c>
      <c r="I352" s="12">
        <v>44620</v>
      </c>
      <c r="J352" s="10" t="s">
        <v>1082</v>
      </c>
    </row>
    <row r="353" ht="36" customHeight="1" spans="1:10">
      <c r="A353" s="10" t="s">
        <v>1437</v>
      </c>
      <c r="B353" s="10">
        <v>349</v>
      </c>
      <c r="C353" s="10" t="s">
        <v>1433</v>
      </c>
      <c r="D353" s="10" t="s">
        <v>1434</v>
      </c>
      <c r="E353" s="10" t="s">
        <v>317</v>
      </c>
      <c r="F353" s="10" t="s">
        <v>17</v>
      </c>
      <c r="G353" s="10" t="s">
        <v>1438</v>
      </c>
      <c r="H353" s="10" t="s">
        <v>1436</v>
      </c>
      <c r="I353" s="12">
        <v>44977</v>
      </c>
      <c r="J353" s="10" t="s">
        <v>1082</v>
      </c>
    </row>
    <row r="354" ht="36" customHeight="1" spans="1:10">
      <c r="A354" s="10" t="s">
        <v>1439</v>
      </c>
      <c r="B354" s="10">
        <v>350</v>
      </c>
      <c r="C354" s="10" t="s">
        <v>1440</v>
      </c>
      <c r="D354" s="10" t="s">
        <v>1441</v>
      </c>
      <c r="E354" s="10" t="s">
        <v>1442</v>
      </c>
      <c r="F354" s="10" t="s">
        <v>17</v>
      </c>
      <c r="G354" s="10" t="s">
        <v>1443</v>
      </c>
      <c r="H354" s="10" t="s">
        <v>220</v>
      </c>
      <c r="I354" s="12">
        <v>45186</v>
      </c>
      <c r="J354" s="10" t="s">
        <v>529</v>
      </c>
    </row>
    <row r="355" ht="36" customHeight="1" spans="1:10">
      <c r="A355" s="10" t="s">
        <v>1444</v>
      </c>
      <c r="B355" s="10">
        <v>351</v>
      </c>
      <c r="C355" s="10" t="s">
        <v>1347</v>
      </c>
      <c r="D355" s="10" t="s">
        <v>1348</v>
      </c>
      <c r="E355" s="10" t="s">
        <v>1445</v>
      </c>
      <c r="F355" s="10" t="s">
        <v>17</v>
      </c>
      <c r="G355" s="10" t="s">
        <v>1350</v>
      </c>
      <c r="H355" s="10" t="s">
        <v>1351</v>
      </c>
      <c r="I355" s="12">
        <v>45200</v>
      </c>
      <c r="J355" s="10" t="s">
        <v>388</v>
      </c>
    </row>
    <row r="356" ht="36" customHeight="1" spans="1:10">
      <c r="A356" s="10" t="s">
        <v>1446</v>
      </c>
      <c r="B356" s="10">
        <v>352</v>
      </c>
      <c r="C356" s="10" t="s">
        <v>1447</v>
      </c>
      <c r="D356" s="10" t="s">
        <v>1448</v>
      </c>
      <c r="E356" s="10" t="s">
        <v>1445</v>
      </c>
      <c r="F356" s="10" t="s">
        <v>17</v>
      </c>
      <c r="G356" s="10" t="s">
        <v>1449</v>
      </c>
      <c r="H356" s="10" t="s">
        <v>97</v>
      </c>
      <c r="I356" s="12">
        <v>45181</v>
      </c>
      <c r="J356" s="10" t="s">
        <v>388</v>
      </c>
    </row>
    <row r="357" ht="36" customHeight="1" spans="1:10">
      <c r="A357" s="10" t="s">
        <v>1450</v>
      </c>
      <c r="B357" s="10">
        <v>353</v>
      </c>
      <c r="C357" s="10" t="s">
        <v>891</v>
      </c>
      <c r="D357" s="10" t="s">
        <v>1451</v>
      </c>
      <c r="E357" s="10" t="s">
        <v>1452</v>
      </c>
      <c r="F357" s="10" t="s">
        <v>17</v>
      </c>
      <c r="G357" s="10" t="s">
        <v>1453</v>
      </c>
      <c r="H357" s="10" t="s">
        <v>1454</v>
      </c>
      <c r="I357" s="12">
        <v>45201</v>
      </c>
      <c r="J357" s="10" t="s">
        <v>529</v>
      </c>
    </row>
    <row r="358" ht="36" customHeight="1" spans="1:10">
      <c r="A358" s="10" t="s">
        <v>1455</v>
      </c>
      <c r="B358" s="10">
        <v>354</v>
      </c>
      <c r="C358" s="10" t="s">
        <v>1456</v>
      </c>
      <c r="D358" s="10" t="s">
        <v>1457</v>
      </c>
      <c r="E358" s="10" t="s">
        <v>1458</v>
      </c>
      <c r="F358" s="10" t="s">
        <v>17</v>
      </c>
      <c r="G358" s="10" t="s">
        <v>1459</v>
      </c>
      <c r="H358" s="10" t="s">
        <v>1460</v>
      </c>
      <c r="I358" s="12">
        <v>45208</v>
      </c>
      <c r="J358" s="10" t="s">
        <v>388</v>
      </c>
    </row>
    <row r="359" ht="36" customHeight="1" spans="1:10">
      <c r="A359" s="10" t="s">
        <v>1461</v>
      </c>
      <c r="B359" s="10">
        <v>355</v>
      </c>
      <c r="C359" s="10" t="s">
        <v>1462</v>
      </c>
      <c r="D359" s="10" t="s">
        <v>1463</v>
      </c>
      <c r="E359" s="10" t="s">
        <v>1462</v>
      </c>
      <c r="F359" s="10" t="s">
        <v>17</v>
      </c>
      <c r="G359" s="10" t="s">
        <v>1464</v>
      </c>
      <c r="H359" s="10" t="s">
        <v>1465</v>
      </c>
      <c r="I359" s="12">
        <v>45204</v>
      </c>
      <c r="J359" s="10" t="s">
        <v>529</v>
      </c>
    </row>
    <row r="360" ht="36" customHeight="1" spans="1:10">
      <c r="A360" s="10" t="s">
        <v>1466</v>
      </c>
      <c r="B360" s="10">
        <v>356</v>
      </c>
      <c r="C360" s="10" t="s">
        <v>1467</v>
      </c>
      <c r="D360" s="10" t="s">
        <v>1468</v>
      </c>
      <c r="E360" s="10" t="s">
        <v>1469</v>
      </c>
      <c r="F360" s="10" t="s">
        <v>17</v>
      </c>
      <c r="G360" s="10" t="s">
        <v>1470</v>
      </c>
      <c r="H360" s="10" t="s">
        <v>1471</v>
      </c>
      <c r="I360" s="12">
        <v>45179</v>
      </c>
      <c r="J360" s="10" t="s">
        <v>529</v>
      </c>
    </row>
    <row r="361" ht="36" customHeight="1" spans="1:10">
      <c r="A361" s="10" t="s">
        <v>1472</v>
      </c>
      <c r="B361" s="10">
        <v>357</v>
      </c>
      <c r="C361" s="10" t="s">
        <v>665</v>
      </c>
      <c r="D361" s="10" t="s">
        <v>666</v>
      </c>
      <c r="E361" s="10" t="s">
        <v>1473</v>
      </c>
      <c r="F361" s="10" t="s">
        <v>17</v>
      </c>
      <c r="G361" s="10" t="s">
        <v>668</v>
      </c>
      <c r="H361" s="10" t="s">
        <v>55</v>
      </c>
      <c r="I361" s="12">
        <v>45204</v>
      </c>
      <c r="J361" s="10" t="s">
        <v>388</v>
      </c>
    </row>
    <row r="362" ht="36" customHeight="1" spans="1:10">
      <c r="A362" s="10" t="s">
        <v>1474</v>
      </c>
      <c r="B362" s="10">
        <v>358</v>
      </c>
      <c r="C362" s="10" t="s">
        <v>1475</v>
      </c>
      <c r="D362" s="10" t="s">
        <v>1476</v>
      </c>
      <c r="E362" s="10" t="s">
        <v>1477</v>
      </c>
      <c r="F362" s="10" t="s">
        <v>17</v>
      </c>
      <c r="G362" s="10" t="s">
        <v>1478</v>
      </c>
      <c r="H362" s="10" t="s">
        <v>55</v>
      </c>
      <c r="I362" s="12">
        <v>45206</v>
      </c>
      <c r="J362" s="10" t="s">
        <v>529</v>
      </c>
    </row>
    <row r="363" ht="36" customHeight="1" spans="1:10">
      <c r="A363" s="10" t="s">
        <v>1479</v>
      </c>
      <c r="B363" s="10">
        <v>359</v>
      </c>
      <c r="C363" s="10" t="s">
        <v>1480</v>
      </c>
      <c r="D363" s="10" t="s">
        <v>1481</v>
      </c>
      <c r="E363" s="10" t="s">
        <v>1482</v>
      </c>
      <c r="F363" s="10" t="s">
        <v>17</v>
      </c>
      <c r="G363" s="10" t="s">
        <v>1483</v>
      </c>
      <c r="H363" s="10" t="s">
        <v>67</v>
      </c>
      <c r="I363" s="12">
        <v>45140</v>
      </c>
      <c r="J363" s="10" t="s">
        <v>388</v>
      </c>
    </row>
    <row r="364" ht="36" customHeight="1" spans="1:10">
      <c r="A364" s="10" t="s">
        <v>1484</v>
      </c>
      <c r="B364" s="10">
        <v>360</v>
      </c>
      <c r="C364" s="10" t="s">
        <v>1485</v>
      </c>
      <c r="D364" s="10" t="s">
        <v>1486</v>
      </c>
      <c r="E364" s="10" t="s">
        <v>1319</v>
      </c>
      <c r="F364" s="10" t="s">
        <v>17</v>
      </c>
      <c r="G364" s="10" t="s">
        <v>426</v>
      </c>
      <c r="H364" s="10" t="s">
        <v>427</v>
      </c>
      <c r="I364" s="12">
        <v>45201</v>
      </c>
      <c r="J364" s="10" t="s">
        <v>388</v>
      </c>
    </row>
    <row r="365" ht="36" customHeight="1" spans="1:10">
      <c r="A365" s="10" t="s">
        <v>1487</v>
      </c>
      <c r="B365" s="10">
        <v>361</v>
      </c>
      <c r="C365" s="10" t="s">
        <v>1488</v>
      </c>
      <c r="D365" s="10" t="s">
        <v>1489</v>
      </c>
      <c r="E365" s="10" t="s">
        <v>1343</v>
      </c>
      <c r="F365" s="10" t="s">
        <v>17</v>
      </c>
      <c r="G365" s="10" t="s">
        <v>1490</v>
      </c>
      <c r="H365" s="10" t="s">
        <v>298</v>
      </c>
      <c r="I365" s="12">
        <v>45178</v>
      </c>
      <c r="J365" s="10" t="s">
        <v>388</v>
      </c>
    </row>
    <row r="366" ht="36" customHeight="1" spans="1:10">
      <c r="A366" s="10" t="s">
        <v>1491</v>
      </c>
      <c r="B366" s="10">
        <v>362</v>
      </c>
      <c r="C366" s="10" t="s">
        <v>309</v>
      </c>
      <c r="D366" s="10" t="s">
        <v>309</v>
      </c>
      <c r="E366" s="10" t="s">
        <v>1492</v>
      </c>
      <c r="F366" s="10" t="s">
        <v>17</v>
      </c>
      <c r="G366" s="10" t="s">
        <v>1493</v>
      </c>
      <c r="H366" s="10" t="s">
        <v>309</v>
      </c>
      <c r="I366" s="12">
        <v>45189</v>
      </c>
      <c r="J366" s="10" t="s">
        <v>529</v>
      </c>
    </row>
    <row r="367" ht="36" customHeight="1" spans="1:10">
      <c r="A367" s="10" t="s">
        <v>1494</v>
      </c>
      <c r="B367" s="10">
        <v>363</v>
      </c>
      <c r="C367" s="10" t="s">
        <v>1447</v>
      </c>
      <c r="D367" s="10" t="s">
        <v>1448</v>
      </c>
      <c r="E367" s="10" t="s">
        <v>1495</v>
      </c>
      <c r="F367" s="10" t="s">
        <v>17</v>
      </c>
      <c r="G367" s="10" t="s">
        <v>1496</v>
      </c>
      <c r="H367" s="10" t="s">
        <v>1130</v>
      </c>
      <c r="I367" s="12">
        <v>45192</v>
      </c>
      <c r="J367" s="10" t="s">
        <v>388</v>
      </c>
    </row>
    <row r="368" ht="36" customHeight="1" spans="1:10">
      <c r="A368" s="10" t="s">
        <v>1497</v>
      </c>
      <c r="B368" s="10">
        <v>364</v>
      </c>
      <c r="C368" s="10" t="s">
        <v>1498</v>
      </c>
      <c r="D368" s="10" t="s">
        <v>1499</v>
      </c>
      <c r="E368" s="10" t="s">
        <v>1477</v>
      </c>
      <c r="F368" s="10" t="s">
        <v>17</v>
      </c>
      <c r="G368" s="10" t="s">
        <v>1500</v>
      </c>
      <c r="H368" s="10" t="s">
        <v>1501</v>
      </c>
      <c r="I368" s="12">
        <v>45205</v>
      </c>
      <c r="J368" s="10" t="s">
        <v>529</v>
      </c>
    </row>
    <row r="369" ht="36" customHeight="1" spans="1:10">
      <c r="A369" s="10" t="s">
        <v>1502</v>
      </c>
      <c r="B369" s="10">
        <v>365</v>
      </c>
      <c r="C369" s="10" t="s">
        <v>1147</v>
      </c>
      <c r="D369" s="10" t="s">
        <v>1148</v>
      </c>
      <c r="E369" s="10" t="s">
        <v>1503</v>
      </c>
      <c r="F369" s="10" t="s">
        <v>17</v>
      </c>
      <c r="G369" s="10" t="s">
        <v>1504</v>
      </c>
      <c r="H369" s="10" t="s">
        <v>67</v>
      </c>
      <c r="I369" s="12">
        <v>45122</v>
      </c>
      <c r="J369" s="10" t="s">
        <v>529</v>
      </c>
    </row>
    <row r="370" ht="36" customHeight="1" spans="1:10">
      <c r="A370" s="10" t="s">
        <v>1505</v>
      </c>
      <c r="B370" s="10">
        <v>366</v>
      </c>
      <c r="C370" s="10" t="s">
        <v>868</v>
      </c>
      <c r="D370" s="10" t="s">
        <v>869</v>
      </c>
      <c r="E370" s="10" t="s">
        <v>1495</v>
      </c>
      <c r="F370" s="10" t="s">
        <v>17</v>
      </c>
      <c r="G370" s="10" t="s">
        <v>870</v>
      </c>
      <c r="H370" s="10" t="s">
        <v>871</v>
      </c>
      <c r="I370" s="12">
        <v>45174</v>
      </c>
      <c r="J370" s="10" t="s">
        <v>388</v>
      </c>
    </row>
    <row r="371" ht="36" customHeight="1" spans="1:10">
      <c r="A371" s="10" t="s">
        <v>1506</v>
      </c>
      <c r="B371" s="10">
        <v>367</v>
      </c>
      <c r="C371" s="10" t="s">
        <v>1507</v>
      </c>
      <c r="D371" s="10" t="s">
        <v>1508</v>
      </c>
      <c r="E371" s="10" t="s">
        <v>1495</v>
      </c>
      <c r="F371" s="10" t="s">
        <v>17</v>
      </c>
      <c r="G371" s="10" t="s">
        <v>1509</v>
      </c>
      <c r="H371" s="10" t="s">
        <v>1510</v>
      </c>
      <c r="I371" s="12">
        <v>45194</v>
      </c>
      <c r="J371" s="10" t="s">
        <v>388</v>
      </c>
    </row>
    <row r="372" ht="36" customHeight="1" spans="1:10">
      <c r="A372" s="10" t="s">
        <v>1511</v>
      </c>
      <c r="B372" s="10">
        <v>368</v>
      </c>
      <c r="C372" s="10" t="s">
        <v>1512</v>
      </c>
      <c r="D372" s="10" t="s">
        <v>1513</v>
      </c>
      <c r="E372" s="10" t="s">
        <v>1495</v>
      </c>
      <c r="F372" s="10" t="s">
        <v>17</v>
      </c>
      <c r="G372" s="10" t="s">
        <v>1514</v>
      </c>
      <c r="H372" s="10" t="s">
        <v>494</v>
      </c>
      <c r="I372" s="12">
        <v>45200</v>
      </c>
      <c r="J372" s="10" t="s">
        <v>529</v>
      </c>
    </row>
    <row r="373" ht="36" customHeight="1" spans="1:10">
      <c r="A373" s="10" t="s">
        <v>1515</v>
      </c>
      <c r="B373" s="10">
        <v>369</v>
      </c>
      <c r="C373" s="10" t="s">
        <v>1512</v>
      </c>
      <c r="D373" s="10" t="s">
        <v>1513</v>
      </c>
      <c r="E373" s="10" t="s">
        <v>1495</v>
      </c>
      <c r="F373" s="10" t="s">
        <v>17</v>
      </c>
      <c r="G373" s="10" t="s">
        <v>1516</v>
      </c>
      <c r="H373" s="10" t="s">
        <v>494</v>
      </c>
      <c r="I373" s="12">
        <v>45180</v>
      </c>
      <c r="J373" s="10" t="s">
        <v>529</v>
      </c>
    </row>
    <row r="374" ht="36" customHeight="1" spans="1:10">
      <c r="A374" s="10" t="s">
        <v>1517</v>
      </c>
      <c r="B374" s="10">
        <v>370</v>
      </c>
      <c r="C374" s="10" t="s">
        <v>309</v>
      </c>
      <c r="D374" s="10" t="s">
        <v>309</v>
      </c>
      <c r="E374" s="10" t="s">
        <v>1518</v>
      </c>
      <c r="F374" s="10" t="s">
        <v>17</v>
      </c>
      <c r="G374" s="10" t="s">
        <v>1519</v>
      </c>
      <c r="H374" s="10" t="s">
        <v>309</v>
      </c>
      <c r="I374" s="12">
        <v>45208</v>
      </c>
      <c r="J374" s="10" t="s">
        <v>529</v>
      </c>
    </row>
    <row r="375" ht="36" customHeight="1" spans="1:10">
      <c r="A375" s="10" t="s">
        <v>1520</v>
      </c>
      <c r="B375" s="10">
        <v>371</v>
      </c>
      <c r="C375" s="10" t="s">
        <v>566</v>
      </c>
      <c r="D375" s="10" t="s">
        <v>567</v>
      </c>
      <c r="E375" s="10" t="s">
        <v>1521</v>
      </c>
      <c r="F375" s="10" t="s">
        <v>17</v>
      </c>
      <c r="G375" s="10" t="s">
        <v>1522</v>
      </c>
      <c r="H375" s="10" t="s">
        <v>42</v>
      </c>
      <c r="I375" s="12">
        <v>45178</v>
      </c>
      <c r="J375" s="10" t="s">
        <v>529</v>
      </c>
    </row>
    <row r="376" ht="36" customHeight="1" spans="1:10">
      <c r="A376" s="10" t="s">
        <v>1523</v>
      </c>
      <c r="B376" s="10">
        <v>372</v>
      </c>
      <c r="C376" s="10" t="s">
        <v>1524</v>
      </c>
      <c r="D376" s="10" t="s">
        <v>1525</v>
      </c>
      <c r="E376" s="10" t="s">
        <v>1521</v>
      </c>
      <c r="F376" s="10" t="s">
        <v>17</v>
      </c>
      <c r="G376" s="10" t="s">
        <v>1526</v>
      </c>
      <c r="H376" s="10" t="s">
        <v>67</v>
      </c>
      <c r="I376" s="12">
        <v>45189</v>
      </c>
      <c r="J376" s="10" t="s">
        <v>529</v>
      </c>
    </row>
    <row r="377" ht="36" customHeight="1" spans="1:10">
      <c r="A377" s="10" t="s">
        <v>1527</v>
      </c>
      <c r="B377" s="10">
        <v>373</v>
      </c>
      <c r="C377" s="10" t="s">
        <v>1528</v>
      </c>
      <c r="D377" s="10" t="s">
        <v>1529</v>
      </c>
      <c r="E377" s="10" t="s">
        <v>1503</v>
      </c>
      <c r="F377" s="10" t="s">
        <v>17</v>
      </c>
      <c r="G377" s="10" t="s">
        <v>1530</v>
      </c>
      <c r="H377" s="10" t="s">
        <v>1531</v>
      </c>
      <c r="I377" s="12">
        <v>45203</v>
      </c>
      <c r="J377" s="10" t="s">
        <v>388</v>
      </c>
    </row>
    <row r="378" ht="36" customHeight="1" spans="1:10">
      <c r="A378" s="10" t="s">
        <v>1532</v>
      </c>
      <c r="B378" s="10">
        <v>374</v>
      </c>
      <c r="C378" s="10" t="s">
        <v>1533</v>
      </c>
      <c r="D378" s="10" t="s">
        <v>1534</v>
      </c>
      <c r="E378" s="10" t="s">
        <v>1533</v>
      </c>
      <c r="F378" s="10" t="s">
        <v>17</v>
      </c>
      <c r="G378" s="10" t="s">
        <v>1535</v>
      </c>
      <c r="H378" s="10" t="s">
        <v>61</v>
      </c>
      <c r="I378" s="12">
        <v>45186</v>
      </c>
      <c r="J378" s="10" t="s">
        <v>529</v>
      </c>
    </row>
    <row r="379" ht="36" customHeight="1" spans="1:10">
      <c r="A379" s="10" t="s">
        <v>1536</v>
      </c>
      <c r="B379" s="10">
        <v>375</v>
      </c>
      <c r="C379" s="10" t="s">
        <v>309</v>
      </c>
      <c r="D379" s="10" t="s">
        <v>309</v>
      </c>
      <c r="E379" s="10" t="s">
        <v>1537</v>
      </c>
      <c r="F379" s="10" t="s">
        <v>17</v>
      </c>
      <c r="G379" s="10" t="s">
        <v>1538</v>
      </c>
      <c r="H379" s="10" t="s">
        <v>309</v>
      </c>
      <c r="I379" s="12">
        <v>45177</v>
      </c>
      <c r="J379" s="10" t="s">
        <v>529</v>
      </c>
    </row>
    <row r="380" ht="55" customHeight="1" spans="1:10">
      <c r="A380" s="10" t="s">
        <v>1539</v>
      </c>
      <c r="B380" s="10">
        <v>376</v>
      </c>
      <c r="C380" s="10" t="s">
        <v>309</v>
      </c>
      <c r="D380" s="10" t="s">
        <v>309</v>
      </c>
      <c r="E380" s="10" t="s">
        <v>1537</v>
      </c>
      <c r="F380" s="10" t="s">
        <v>17</v>
      </c>
      <c r="G380" s="10" t="s">
        <v>1540</v>
      </c>
      <c r="H380" s="10" t="s">
        <v>309</v>
      </c>
      <c r="I380" s="12">
        <v>45191</v>
      </c>
      <c r="J380" s="10" t="s">
        <v>529</v>
      </c>
    </row>
    <row r="381" ht="36" customHeight="1" spans="1:10">
      <c r="A381" s="10" t="s">
        <v>1541</v>
      </c>
      <c r="B381" s="10">
        <v>377</v>
      </c>
      <c r="C381" s="10" t="s">
        <v>309</v>
      </c>
      <c r="D381" s="10" t="s">
        <v>309</v>
      </c>
      <c r="E381" s="10" t="s">
        <v>1542</v>
      </c>
      <c r="F381" s="10" t="s">
        <v>17</v>
      </c>
      <c r="G381" s="10" t="s">
        <v>1543</v>
      </c>
      <c r="H381" s="10" t="s">
        <v>309</v>
      </c>
      <c r="I381" s="12">
        <v>45177</v>
      </c>
      <c r="J381" s="10" t="s">
        <v>33</v>
      </c>
    </row>
    <row r="382" ht="36" customHeight="1" spans="1:10">
      <c r="A382" s="10" t="s">
        <v>1544</v>
      </c>
      <c r="B382" s="10">
        <v>378</v>
      </c>
      <c r="C382" s="10" t="s">
        <v>309</v>
      </c>
      <c r="D382" s="10" t="s">
        <v>309</v>
      </c>
      <c r="E382" s="10" t="s">
        <v>1542</v>
      </c>
      <c r="F382" s="10" t="s">
        <v>17</v>
      </c>
      <c r="G382" s="10" t="s">
        <v>1545</v>
      </c>
      <c r="H382" s="10" t="s">
        <v>309</v>
      </c>
      <c r="I382" s="12">
        <v>45177</v>
      </c>
      <c r="J382" s="10" t="s">
        <v>33</v>
      </c>
    </row>
    <row r="383" ht="36" customHeight="1" spans="1:10">
      <c r="A383" s="10" t="s">
        <v>1546</v>
      </c>
      <c r="B383" s="10">
        <v>379</v>
      </c>
      <c r="C383" s="10" t="s">
        <v>1547</v>
      </c>
      <c r="D383" s="10" t="s">
        <v>1548</v>
      </c>
      <c r="E383" s="10" t="s">
        <v>1415</v>
      </c>
      <c r="F383" s="10" t="s">
        <v>17</v>
      </c>
      <c r="G383" s="10" t="s">
        <v>1549</v>
      </c>
      <c r="H383" s="10" t="s">
        <v>309</v>
      </c>
      <c r="I383" s="12">
        <v>45170</v>
      </c>
      <c r="J383" s="10" t="s">
        <v>529</v>
      </c>
    </row>
    <row r="384" ht="36" customHeight="1" spans="1:10">
      <c r="A384" s="10" t="s">
        <v>1550</v>
      </c>
      <c r="B384" s="10">
        <v>380</v>
      </c>
      <c r="C384" s="10" t="s">
        <v>1551</v>
      </c>
      <c r="D384" s="10" t="s">
        <v>1552</v>
      </c>
      <c r="E384" s="10" t="s">
        <v>1553</v>
      </c>
      <c r="F384" s="10" t="s">
        <v>17</v>
      </c>
      <c r="G384" s="10" t="s">
        <v>1554</v>
      </c>
      <c r="H384" s="10" t="s">
        <v>1171</v>
      </c>
      <c r="I384" s="12">
        <v>45154</v>
      </c>
      <c r="J384" s="10" t="s">
        <v>529</v>
      </c>
    </row>
    <row r="385" ht="36" customHeight="1" spans="1:10">
      <c r="A385" s="10" t="s">
        <v>1555</v>
      </c>
      <c r="B385" s="10">
        <v>381</v>
      </c>
      <c r="C385" s="10" t="s">
        <v>1556</v>
      </c>
      <c r="D385" s="10" t="s">
        <v>1557</v>
      </c>
      <c r="E385" s="10" t="s">
        <v>1558</v>
      </c>
      <c r="F385" s="10" t="s">
        <v>17</v>
      </c>
      <c r="G385" s="10" t="s">
        <v>414</v>
      </c>
      <c r="H385" s="10" t="s">
        <v>101</v>
      </c>
      <c r="I385" s="12">
        <v>45201</v>
      </c>
      <c r="J385" s="10" t="s">
        <v>388</v>
      </c>
    </row>
    <row r="386" ht="36" customHeight="1" spans="1:10">
      <c r="A386" s="10" t="s">
        <v>1559</v>
      </c>
      <c r="B386" s="10">
        <v>382</v>
      </c>
      <c r="C386" s="10" t="s">
        <v>1560</v>
      </c>
      <c r="D386" s="10" t="s">
        <v>1561</v>
      </c>
      <c r="E386" s="10" t="s">
        <v>1562</v>
      </c>
      <c r="F386" s="10" t="s">
        <v>17</v>
      </c>
      <c r="G386" s="10" t="s">
        <v>1563</v>
      </c>
      <c r="H386" s="10" t="s">
        <v>1564</v>
      </c>
      <c r="I386" s="12">
        <v>45060</v>
      </c>
      <c r="J386" s="10" t="s">
        <v>1082</v>
      </c>
    </row>
    <row r="387" ht="36" customHeight="1" spans="1:10">
      <c r="A387" s="10" t="s">
        <v>1565</v>
      </c>
      <c r="B387" s="10">
        <v>383</v>
      </c>
      <c r="C387" s="10" t="s">
        <v>1566</v>
      </c>
      <c r="D387" s="10" t="s">
        <v>1567</v>
      </c>
      <c r="E387" s="10" t="s">
        <v>1568</v>
      </c>
      <c r="F387" s="10" t="s">
        <v>17</v>
      </c>
      <c r="G387" s="10" t="s">
        <v>1569</v>
      </c>
      <c r="H387" s="10" t="s">
        <v>1570</v>
      </c>
      <c r="I387" s="12">
        <v>45189</v>
      </c>
      <c r="J387" s="10" t="s">
        <v>388</v>
      </c>
    </row>
    <row r="388" ht="36" customHeight="1" spans="1:10">
      <c r="A388" s="10" t="s">
        <v>1571</v>
      </c>
      <c r="B388" s="10">
        <v>384</v>
      </c>
      <c r="C388" s="10" t="s">
        <v>1572</v>
      </c>
      <c r="D388" s="10" t="s">
        <v>1573</v>
      </c>
      <c r="E388" s="10" t="s">
        <v>1574</v>
      </c>
      <c r="F388" s="10" t="s">
        <v>17</v>
      </c>
      <c r="G388" s="10" t="s">
        <v>1575</v>
      </c>
      <c r="H388" s="10" t="s">
        <v>42</v>
      </c>
      <c r="I388" s="12">
        <v>45200</v>
      </c>
      <c r="J388" s="10" t="s">
        <v>388</v>
      </c>
    </row>
    <row r="389" ht="36" customHeight="1" spans="1:10">
      <c r="A389" s="10" t="s">
        <v>1576</v>
      </c>
      <c r="B389" s="10">
        <v>385</v>
      </c>
      <c r="C389" s="10" t="s">
        <v>1577</v>
      </c>
      <c r="D389" s="10" t="s">
        <v>1578</v>
      </c>
      <c r="E389" s="10" t="s">
        <v>1562</v>
      </c>
      <c r="F389" s="10" t="s">
        <v>17</v>
      </c>
      <c r="G389" s="10" t="s">
        <v>1579</v>
      </c>
      <c r="H389" s="10" t="s">
        <v>1580</v>
      </c>
      <c r="I389" s="12">
        <v>44980</v>
      </c>
      <c r="J389" s="10" t="s">
        <v>1082</v>
      </c>
    </row>
    <row r="390" ht="36" customHeight="1" spans="1:10">
      <c r="A390" s="10" t="s">
        <v>1581</v>
      </c>
      <c r="B390" s="10">
        <v>386</v>
      </c>
      <c r="C390" s="10" t="s">
        <v>1582</v>
      </c>
      <c r="D390" s="10" t="s">
        <v>1583</v>
      </c>
      <c r="E390" s="10" t="s">
        <v>1574</v>
      </c>
      <c r="F390" s="10" t="s">
        <v>17</v>
      </c>
      <c r="G390" s="10" t="s">
        <v>1584</v>
      </c>
      <c r="H390" s="10" t="s">
        <v>268</v>
      </c>
      <c r="I390" s="12">
        <v>45201</v>
      </c>
      <c r="J390" s="10" t="s">
        <v>388</v>
      </c>
    </row>
    <row r="391" ht="36" customHeight="1" spans="1:10">
      <c r="A391" s="10" t="s">
        <v>1585</v>
      </c>
      <c r="B391" s="10">
        <v>387</v>
      </c>
      <c r="C391" s="10" t="s">
        <v>1586</v>
      </c>
      <c r="D391" s="10" t="s">
        <v>1587</v>
      </c>
      <c r="E391" s="10" t="s">
        <v>1562</v>
      </c>
      <c r="F391" s="10" t="s">
        <v>17</v>
      </c>
      <c r="G391" s="10" t="s">
        <v>1588</v>
      </c>
      <c r="H391" s="10" t="s">
        <v>1589</v>
      </c>
      <c r="I391" s="12">
        <v>45073</v>
      </c>
      <c r="J391" s="10" t="s">
        <v>1082</v>
      </c>
    </row>
    <row r="392" ht="36" customHeight="1" spans="1:10">
      <c r="A392" s="10" t="s">
        <v>1590</v>
      </c>
      <c r="B392" s="10">
        <v>388</v>
      </c>
      <c r="C392" s="10" t="s">
        <v>1591</v>
      </c>
      <c r="D392" s="10" t="s">
        <v>1592</v>
      </c>
      <c r="E392" s="10" t="s">
        <v>1593</v>
      </c>
      <c r="F392" s="10" t="s">
        <v>17</v>
      </c>
      <c r="G392" s="10" t="s">
        <v>1594</v>
      </c>
      <c r="H392" s="10" t="s">
        <v>101</v>
      </c>
      <c r="I392" s="12">
        <v>45194</v>
      </c>
      <c r="J392" s="10" t="s">
        <v>388</v>
      </c>
    </row>
    <row r="393" ht="36" customHeight="1" spans="1:10">
      <c r="A393" s="10" t="s">
        <v>1595</v>
      </c>
      <c r="B393" s="10">
        <v>389</v>
      </c>
      <c r="C393" s="10" t="s">
        <v>1596</v>
      </c>
      <c r="D393" s="10" t="s">
        <v>1597</v>
      </c>
      <c r="E393" s="10" t="s">
        <v>1598</v>
      </c>
      <c r="F393" s="10" t="s">
        <v>17</v>
      </c>
      <c r="G393" s="10" t="s">
        <v>1599</v>
      </c>
      <c r="H393" s="10" t="s">
        <v>55</v>
      </c>
      <c r="I393" s="12">
        <v>45181</v>
      </c>
      <c r="J393" s="10" t="s">
        <v>388</v>
      </c>
    </row>
    <row r="394" ht="36" customHeight="1" spans="1:10">
      <c r="A394" s="10" t="s">
        <v>1600</v>
      </c>
      <c r="B394" s="10">
        <v>390</v>
      </c>
      <c r="C394" s="10" t="s">
        <v>1601</v>
      </c>
      <c r="D394" s="10" t="s">
        <v>1602</v>
      </c>
      <c r="E394" s="10" t="s">
        <v>1568</v>
      </c>
      <c r="F394" s="10" t="s">
        <v>17</v>
      </c>
      <c r="G394" s="10" t="s">
        <v>1603</v>
      </c>
      <c r="H394" s="10" t="s">
        <v>268</v>
      </c>
      <c r="I394" s="12">
        <v>45201</v>
      </c>
      <c r="J394" s="10" t="s">
        <v>388</v>
      </c>
    </row>
    <row r="395" ht="36" customHeight="1" spans="1:10">
      <c r="A395" s="10" t="s">
        <v>1604</v>
      </c>
      <c r="B395" s="10">
        <v>391</v>
      </c>
      <c r="C395" s="10" t="s">
        <v>1605</v>
      </c>
      <c r="D395" s="10" t="s">
        <v>1606</v>
      </c>
      <c r="E395" s="10" t="s">
        <v>1607</v>
      </c>
      <c r="F395" s="10" t="s">
        <v>17</v>
      </c>
      <c r="G395" s="10" t="s">
        <v>1608</v>
      </c>
      <c r="H395" s="10" t="s">
        <v>287</v>
      </c>
      <c r="I395" s="12">
        <v>45187</v>
      </c>
      <c r="J395" s="10" t="s">
        <v>529</v>
      </c>
    </row>
    <row r="396" ht="36" customHeight="1" spans="1:10">
      <c r="A396" s="10" t="s">
        <v>1609</v>
      </c>
      <c r="B396" s="10">
        <v>392</v>
      </c>
      <c r="C396" s="10" t="s">
        <v>1605</v>
      </c>
      <c r="D396" s="10" t="s">
        <v>1606</v>
      </c>
      <c r="E396" s="10" t="s">
        <v>1607</v>
      </c>
      <c r="F396" s="10" t="s">
        <v>17</v>
      </c>
      <c r="G396" s="10" t="s">
        <v>1608</v>
      </c>
      <c r="H396" s="10" t="s">
        <v>287</v>
      </c>
      <c r="I396" s="12">
        <v>45187</v>
      </c>
      <c r="J396" s="10" t="s">
        <v>529</v>
      </c>
    </row>
    <row r="397" ht="36" customHeight="1" spans="1:10">
      <c r="A397" s="10" t="s">
        <v>1610</v>
      </c>
      <c r="B397" s="10">
        <v>393</v>
      </c>
      <c r="C397" s="10" t="s">
        <v>1611</v>
      </c>
      <c r="D397" s="10" t="s">
        <v>1612</v>
      </c>
      <c r="E397" s="10" t="s">
        <v>1562</v>
      </c>
      <c r="F397" s="10" t="s">
        <v>17</v>
      </c>
      <c r="G397" s="10" t="s">
        <v>1613</v>
      </c>
      <c r="H397" s="10" t="s">
        <v>1181</v>
      </c>
      <c r="I397" s="12">
        <v>45120</v>
      </c>
      <c r="J397" s="10" t="s">
        <v>388</v>
      </c>
    </row>
    <row r="398" ht="36" customHeight="1" spans="1:10">
      <c r="A398" s="10" t="s">
        <v>1614</v>
      </c>
      <c r="B398" s="10">
        <v>394</v>
      </c>
      <c r="C398" s="10" t="s">
        <v>1615</v>
      </c>
      <c r="D398" s="10" t="s">
        <v>1616</v>
      </c>
      <c r="E398" s="10" t="s">
        <v>1615</v>
      </c>
      <c r="F398" s="10" t="s">
        <v>17</v>
      </c>
      <c r="G398" s="10" t="s">
        <v>1617</v>
      </c>
      <c r="H398" s="10" t="s">
        <v>1351</v>
      </c>
      <c r="I398" s="12">
        <v>45194</v>
      </c>
      <c r="J398" s="10" t="s">
        <v>388</v>
      </c>
    </row>
    <row r="399" ht="36" customHeight="1" spans="1:10">
      <c r="A399" s="10" t="s">
        <v>1618</v>
      </c>
      <c r="B399" s="10">
        <v>395</v>
      </c>
      <c r="C399" s="10" t="s">
        <v>801</v>
      </c>
      <c r="D399" s="10" t="s">
        <v>802</v>
      </c>
      <c r="E399" s="10" t="s">
        <v>1521</v>
      </c>
      <c r="F399" s="10" t="s">
        <v>17</v>
      </c>
      <c r="G399" s="10" t="s">
        <v>803</v>
      </c>
      <c r="H399" s="10" t="s">
        <v>67</v>
      </c>
      <c r="I399" s="12">
        <v>45172</v>
      </c>
      <c r="J399" s="10" t="s">
        <v>529</v>
      </c>
    </row>
    <row r="400" ht="36" customHeight="1" spans="1:10">
      <c r="A400" s="10" t="s">
        <v>1619</v>
      </c>
      <c r="B400" s="10">
        <v>396</v>
      </c>
      <c r="C400" s="10" t="s">
        <v>1620</v>
      </c>
      <c r="D400" s="10" t="s">
        <v>1621</v>
      </c>
      <c r="E400" s="10" t="s">
        <v>1622</v>
      </c>
      <c r="F400" s="10" t="s">
        <v>17</v>
      </c>
      <c r="G400" s="10" t="s">
        <v>1190</v>
      </c>
      <c r="H400" s="10" t="s">
        <v>309</v>
      </c>
      <c r="I400" s="12">
        <v>45208</v>
      </c>
      <c r="J400" s="10" t="s">
        <v>388</v>
      </c>
    </row>
    <row r="401" ht="36" customHeight="1" spans="1:10">
      <c r="A401" s="10" t="s">
        <v>1623</v>
      </c>
      <c r="B401" s="10">
        <v>397</v>
      </c>
      <c r="C401" s="10" t="s">
        <v>1134</v>
      </c>
      <c r="D401" s="10" t="s">
        <v>1135</v>
      </c>
      <c r="E401" s="10" t="s">
        <v>1521</v>
      </c>
      <c r="F401" s="10" t="s">
        <v>17</v>
      </c>
      <c r="G401" s="10" t="s">
        <v>1624</v>
      </c>
      <c r="H401" s="10" t="s">
        <v>67</v>
      </c>
      <c r="I401" s="12">
        <v>45196</v>
      </c>
      <c r="J401" s="10" t="s">
        <v>529</v>
      </c>
    </row>
    <row r="402" ht="36" customHeight="1" spans="1:10">
      <c r="A402" s="10" t="s">
        <v>1625</v>
      </c>
      <c r="B402" s="10">
        <v>398</v>
      </c>
      <c r="C402" s="10" t="s">
        <v>1626</v>
      </c>
      <c r="D402" s="10" t="s">
        <v>1627</v>
      </c>
      <c r="E402" s="10" t="s">
        <v>1626</v>
      </c>
      <c r="F402" s="10" t="s">
        <v>17</v>
      </c>
      <c r="G402" s="10" t="s">
        <v>1628</v>
      </c>
      <c r="H402" s="10" t="s">
        <v>42</v>
      </c>
      <c r="I402" s="12">
        <v>45155</v>
      </c>
      <c r="J402" s="10" t="s">
        <v>529</v>
      </c>
    </row>
    <row r="403" ht="36" customHeight="1" spans="1:10">
      <c r="A403" s="10" t="s">
        <v>1629</v>
      </c>
      <c r="B403" s="10">
        <v>399</v>
      </c>
      <c r="C403" s="10" t="s">
        <v>1630</v>
      </c>
      <c r="D403" s="10" t="s">
        <v>1631</v>
      </c>
      <c r="E403" s="10" t="s">
        <v>1632</v>
      </c>
      <c r="F403" s="10" t="s">
        <v>17</v>
      </c>
      <c r="G403" s="10" t="s">
        <v>1633</v>
      </c>
      <c r="H403" s="10" t="s">
        <v>101</v>
      </c>
      <c r="I403" s="12">
        <v>45200</v>
      </c>
      <c r="J403" s="10" t="s">
        <v>388</v>
      </c>
    </row>
    <row r="404" ht="36" customHeight="1" spans="1:10">
      <c r="A404" s="10" t="s">
        <v>1634</v>
      </c>
      <c r="B404" s="10">
        <v>400</v>
      </c>
      <c r="C404" s="10" t="s">
        <v>1626</v>
      </c>
      <c r="D404" s="10" t="s">
        <v>1627</v>
      </c>
      <c r="E404" s="10" t="s">
        <v>1626</v>
      </c>
      <c r="F404" s="10" t="s">
        <v>17</v>
      </c>
      <c r="G404" s="10" t="s">
        <v>1635</v>
      </c>
      <c r="H404" s="10" t="s">
        <v>1636</v>
      </c>
      <c r="I404" s="12">
        <v>45187</v>
      </c>
      <c r="J404" s="10" t="s">
        <v>529</v>
      </c>
    </row>
    <row r="405" ht="36" customHeight="1" spans="1:10">
      <c r="A405" s="10" t="s">
        <v>1637</v>
      </c>
      <c r="B405" s="10">
        <v>401</v>
      </c>
      <c r="C405" s="10" t="s">
        <v>1528</v>
      </c>
      <c r="D405" s="10" t="s">
        <v>1529</v>
      </c>
      <c r="E405" s="10" t="s">
        <v>1638</v>
      </c>
      <c r="F405" s="10" t="s">
        <v>17</v>
      </c>
      <c r="G405" s="10" t="s">
        <v>1530</v>
      </c>
      <c r="H405" s="10" t="s">
        <v>1639</v>
      </c>
      <c r="I405" s="12">
        <v>45193</v>
      </c>
      <c r="J405" s="10" t="s">
        <v>388</v>
      </c>
    </row>
    <row r="406" ht="36" customHeight="1" spans="1:10">
      <c r="A406" s="10" t="s">
        <v>1640</v>
      </c>
      <c r="B406" s="10">
        <v>402</v>
      </c>
      <c r="C406" s="10" t="s">
        <v>1641</v>
      </c>
      <c r="D406" s="10" t="s">
        <v>1030</v>
      </c>
      <c r="E406" s="10" t="s">
        <v>1642</v>
      </c>
      <c r="F406" s="10" t="s">
        <v>17</v>
      </c>
      <c r="G406" s="10" t="s">
        <v>1643</v>
      </c>
      <c r="H406" s="10" t="s">
        <v>67</v>
      </c>
      <c r="I406" s="12">
        <v>45184</v>
      </c>
      <c r="J406" s="10" t="s">
        <v>388</v>
      </c>
    </row>
    <row r="407" ht="36" customHeight="1" spans="1:10">
      <c r="A407" s="10" t="s">
        <v>1644</v>
      </c>
      <c r="B407" s="10">
        <v>403</v>
      </c>
      <c r="C407" s="10" t="s">
        <v>1297</v>
      </c>
      <c r="D407" s="10" t="s">
        <v>1298</v>
      </c>
      <c r="E407" s="10" t="s">
        <v>1645</v>
      </c>
      <c r="F407" s="10" t="s">
        <v>17</v>
      </c>
      <c r="G407" s="10" t="s">
        <v>1646</v>
      </c>
      <c r="H407" s="10" t="s">
        <v>1647</v>
      </c>
      <c r="I407" s="12">
        <v>45123</v>
      </c>
      <c r="J407" s="10" t="s">
        <v>529</v>
      </c>
    </row>
    <row r="408" ht="36" customHeight="1" spans="1:10">
      <c r="A408" s="10" t="s">
        <v>1648</v>
      </c>
      <c r="B408" s="10">
        <v>404</v>
      </c>
      <c r="C408" s="10" t="s">
        <v>1626</v>
      </c>
      <c r="D408" s="10" t="s">
        <v>1627</v>
      </c>
      <c r="E408" s="10" t="s">
        <v>1626</v>
      </c>
      <c r="F408" s="10" t="s">
        <v>17</v>
      </c>
      <c r="G408" s="10" t="s">
        <v>1649</v>
      </c>
      <c r="H408" s="10" t="s">
        <v>1650</v>
      </c>
      <c r="I408" s="12">
        <v>45182</v>
      </c>
      <c r="J408" s="10" t="s">
        <v>529</v>
      </c>
    </row>
    <row r="409" ht="36" customHeight="1" spans="1:10">
      <c r="A409" s="10" t="s">
        <v>1651</v>
      </c>
      <c r="B409" s="10">
        <v>405</v>
      </c>
      <c r="C409" s="10" t="s">
        <v>309</v>
      </c>
      <c r="D409" s="10" t="s">
        <v>309</v>
      </c>
      <c r="E409" s="10" t="s">
        <v>1518</v>
      </c>
      <c r="F409" s="10" t="s">
        <v>17</v>
      </c>
      <c r="G409" s="10" t="s">
        <v>1652</v>
      </c>
      <c r="H409" s="10" t="s">
        <v>309</v>
      </c>
      <c r="I409" s="12">
        <v>45208</v>
      </c>
      <c r="J409" s="10" t="s">
        <v>529</v>
      </c>
    </row>
    <row r="410" ht="36" customHeight="1" spans="1:10">
      <c r="A410" s="10" t="s">
        <v>1653</v>
      </c>
      <c r="B410" s="10">
        <v>406</v>
      </c>
      <c r="C410" s="10" t="s">
        <v>1134</v>
      </c>
      <c r="D410" s="10" t="s">
        <v>1135</v>
      </c>
      <c r="E410" s="10" t="s">
        <v>1521</v>
      </c>
      <c r="F410" s="10" t="s">
        <v>17</v>
      </c>
      <c r="G410" s="10" t="s">
        <v>1654</v>
      </c>
      <c r="H410" s="10" t="s">
        <v>67</v>
      </c>
      <c r="I410" s="14">
        <v>45182</v>
      </c>
      <c r="J410" s="10" t="s">
        <v>529</v>
      </c>
    </row>
    <row r="411" ht="36" customHeight="1" spans="1:10">
      <c r="A411" s="10" t="s">
        <v>1655</v>
      </c>
      <c r="B411" s="10">
        <v>407</v>
      </c>
      <c r="C411" s="10" t="s">
        <v>1134</v>
      </c>
      <c r="D411" s="10" t="s">
        <v>1135</v>
      </c>
      <c r="E411" s="10" t="s">
        <v>1521</v>
      </c>
      <c r="F411" s="10" t="s">
        <v>17</v>
      </c>
      <c r="G411" s="10" t="s">
        <v>1656</v>
      </c>
      <c r="H411" s="10" t="s">
        <v>67</v>
      </c>
      <c r="I411" s="12">
        <v>45182</v>
      </c>
      <c r="J411" s="10" t="s">
        <v>529</v>
      </c>
    </row>
    <row r="412" ht="36" customHeight="1" spans="1:10">
      <c r="A412" s="10" t="s">
        <v>1657</v>
      </c>
      <c r="B412" s="10">
        <v>408</v>
      </c>
      <c r="C412" s="10" t="s">
        <v>1658</v>
      </c>
      <c r="D412" s="10" t="s">
        <v>1659</v>
      </c>
      <c r="E412" s="10" t="s">
        <v>1660</v>
      </c>
      <c r="F412" s="10" t="s">
        <v>17</v>
      </c>
      <c r="G412" s="10" t="s">
        <v>1661</v>
      </c>
      <c r="H412" s="10" t="s">
        <v>1662</v>
      </c>
      <c r="I412" s="12">
        <v>45158</v>
      </c>
      <c r="J412" s="10" t="s">
        <v>388</v>
      </c>
    </row>
    <row r="413" ht="36" customHeight="1" spans="1:10">
      <c r="A413" s="10" t="s">
        <v>1663</v>
      </c>
      <c r="B413" s="10">
        <v>409</v>
      </c>
      <c r="C413" s="10" t="s">
        <v>864</v>
      </c>
      <c r="D413" s="10" t="s">
        <v>865</v>
      </c>
      <c r="E413" s="10" t="s">
        <v>1521</v>
      </c>
      <c r="F413" s="10" t="s">
        <v>17</v>
      </c>
      <c r="G413" s="10" t="s">
        <v>1664</v>
      </c>
      <c r="H413" s="10" t="s">
        <v>1665</v>
      </c>
      <c r="I413" s="12">
        <v>45179</v>
      </c>
      <c r="J413" s="10" t="s">
        <v>529</v>
      </c>
    </row>
    <row r="414" ht="36" customHeight="1" spans="1:10">
      <c r="A414" s="10" t="s">
        <v>1666</v>
      </c>
      <c r="B414" s="10">
        <v>410</v>
      </c>
      <c r="C414" s="10" t="s">
        <v>1667</v>
      </c>
      <c r="D414" s="10" t="s">
        <v>1668</v>
      </c>
      <c r="E414" s="10" t="s">
        <v>1667</v>
      </c>
      <c r="F414" s="10" t="s">
        <v>17</v>
      </c>
      <c r="G414" s="10" t="s">
        <v>1669</v>
      </c>
      <c r="H414" s="10" t="s">
        <v>1670</v>
      </c>
      <c r="I414" s="12">
        <v>45183</v>
      </c>
      <c r="J414" s="10" t="s">
        <v>388</v>
      </c>
    </row>
    <row r="415" ht="36" customHeight="1" spans="1:10">
      <c r="A415" s="10" t="s">
        <v>1671</v>
      </c>
      <c r="B415" s="10">
        <v>411</v>
      </c>
      <c r="C415" s="10" t="s">
        <v>1672</v>
      </c>
      <c r="D415" s="10" t="s">
        <v>1673</v>
      </c>
      <c r="E415" s="10" t="s">
        <v>1674</v>
      </c>
      <c r="F415" s="10" t="s">
        <v>17</v>
      </c>
      <c r="G415" s="10" t="s">
        <v>1675</v>
      </c>
      <c r="H415" s="10" t="s">
        <v>309</v>
      </c>
      <c r="I415" s="12">
        <v>45208</v>
      </c>
      <c r="J415" s="10" t="s">
        <v>388</v>
      </c>
    </row>
    <row r="416" ht="36" customHeight="1" spans="1:10">
      <c r="A416" s="10" t="s">
        <v>1676</v>
      </c>
      <c r="B416" s="10">
        <v>412</v>
      </c>
      <c r="C416" s="10" t="s">
        <v>1498</v>
      </c>
      <c r="D416" s="10" t="s">
        <v>1499</v>
      </c>
      <c r="E416" s="10" t="s">
        <v>1521</v>
      </c>
      <c r="F416" s="10" t="s">
        <v>17</v>
      </c>
      <c r="G416" s="10" t="s">
        <v>1500</v>
      </c>
      <c r="H416" s="10" t="s">
        <v>67</v>
      </c>
      <c r="I416" s="12">
        <v>45187</v>
      </c>
      <c r="J416" s="10" t="s">
        <v>529</v>
      </c>
    </row>
    <row r="417" ht="36" customHeight="1" spans="1:10">
      <c r="A417" s="10" t="s">
        <v>1677</v>
      </c>
      <c r="B417" s="10">
        <v>413</v>
      </c>
      <c r="C417" s="10" t="s">
        <v>601</v>
      </c>
      <c r="D417" s="10" t="s">
        <v>602</v>
      </c>
      <c r="E417" s="10" t="s">
        <v>1521</v>
      </c>
      <c r="F417" s="10" t="s">
        <v>17</v>
      </c>
      <c r="G417" s="10" t="s">
        <v>1678</v>
      </c>
      <c r="H417" s="10" t="s">
        <v>67</v>
      </c>
      <c r="I417" s="12">
        <v>45186</v>
      </c>
      <c r="J417" s="10" t="s">
        <v>529</v>
      </c>
    </row>
    <row r="418" ht="36" customHeight="1" spans="1:10">
      <c r="A418" s="10" t="s">
        <v>1679</v>
      </c>
      <c r="B418" s="10">
        <v>414</v>
      </c>
      <c r="C418" s="10" t="s">
        <v>1680</v>
      </c>
      <c r="D418" s="10" t="s">
        <v>1681</v>
      </c>
      <c r="E418" s="10" t="s">
        <v>1682</v>
      </c>
      <c r="F418" s="10" t="s">
        <v>17</v>
      </c>
      <c r="G418" s="10" t="s">
        <v>1683</v>
      </c>
      <c r="H418" s="10" t="s">
        <v>101</v>
      </c>
      <c r="I418" s="12">
        <v>45174</v>
      </c>
      <c r="J418" s="10" t="s">
        <v>388</v>
      </c>
    </row>
    <row r="419" ht="36" customHeight="1" spans="1:10">
      <c r="A419" s="10" t="s">
        <v>1684</v>
      </c>
      <c r="B419" s="10">
        <v>415</v>
      </c>
      <c r="C419" s="10" t="s">
        <v>309</v>
      </c>
      <c r="D419" s="10" t="s">
        <v>309</v>
      </c>
      <c r="E419" s="10" t="s">
        <v>1685</v>
      </c>
      <c r="F419" s="10" t="s">
        <v>17</v>
      </c>
      <c r="G419" s="10" t="s">
        <v>1652</v>
      </c>
      <c r="H419" s="10" t="s">
        <v>309</v>
      </c>
      <c r="I419" s="12">
        <v>45208</v>
      </c>
      <c r="J419" s="10" t="s">
        <v>529</v>
      </c>
    </row>
    <row r="420" ht="36" customHeight="1" spans="1:10">
      <c r="A420" s="10" t="s">
        <v>1686</v>
      </c>
      <c r="B420" s="10">
        <v>416</v>
      </c>
      <c r="C420" s="10" t="s">
        <v>1687</v>
      </c>
      <c r="D420" s="10" t="s">
        <v>1688</v>
      </c>
      <c r="E420" s="10" t="s">
        <v>1682</v>
      </c>
      <c r="F420" s="10" t="s">
        <v>17</v>
      </c>
      <c r="G420" s="10" t="s">
        <v>1689</v>
      </c>
      <c r="H420" s="10" t="s">
        <v>946</v>
      </c>
      <c r="I420" s="12">
        <v>45115</v>
      </c>
      <c r="J420" s="10" t="s">
        <v>388</v>
      </c>
    </row>
    <row r="421" ht="36" customHeight="1" spans="1:10">
      <c r="A421" s="10" t="s">
        <v>1690</v>
      </c>
      <c r="B421" s="10">
        <v>417</v>
      </c>
      <c r="C421" s="10" t="s">
        <v>1264</v>
      </c>
      <c r="D421" s="10" t="s">
        <v>1265</v>
      </c>
      <c r="E421" s="10" t="s">
        <v>1691</v>
      </c>
      <c r="F421" s="10" t="s">
        <v>17</v>
      </c>
      <c r="G421" s="10" t="s">
        <v>1692</v>
      </c>
      <c r="H421" s="10" t="s">
        <v>1693</v>
      </c>
      <c r="I421" s="12">
        <v>45143</v>
      </c>
      <c r="J421" s="10" t="s">
        <v>33</v>
      </c>
    </row>
    <row r="422" ht="36" customHeight="1" spans="1:10">
      <c r="A422" s="10" t="s">
        <v>1694</v>
      </c>
      <c r="B422" s="10">
        <v>418</v>
      </c>
      <c r="C422" s="10" t="s">
        <v>1556</v>
      </c>
      <c r="D422" s="10" t="s">
        <v>1695</v>
      </c>
      <c r="E422" s="10" t="s">
        <v>1558</v>
      </c>
      <c r="F422" s="10" t="s">
        <v>17</v>
      </c>
      <c r="G422" s="10" t="s">
        <v>414</v>
      </c>
      <c r="H422" s="10" t="s">
        <v>1696</v>
      </c>
      <c r="I422" s="12">
        <v>45202</v>
      </c>
      <c r="J422" s="10" t="s">
        <v>388</v>
      </c>
    </row>
    <row r="423" ht="36" customHeight="1" spans="1:10">
      <c r="A423" s="10" t="s">
        <v>1697</v>
      </c>
      <c r="B423" s="10">
        <v>419</v>
      </c>
      <c r="C423" s="10" t="s">
        <v>768</v>
      </c>
      <c r="D423" s="10" t="s">
        <v>769</v>
      </c>
      <c r="E423" s="10" t="s">
        <v>1698</v>
      </c>
      <c r="F423" s="10" t="s">
        <v>17</v>
      </c>
      <c r="G423" s="10" t="s">
        <v>1699</v>
      </c>
      <c r="H423" s="10" t="s">
        <v>67</v>
      </c>
      <c r="I423" s="12">
        <v>45180</v>
      </c>
      <c r="J423" s="10" t="s">
        <v>529</v>
      </c>
    </row>
    <row r="424" ht="36" customHeight="1" spans="1:10">
      <c r="A424" s="10" t="s">
        <v>1700</v>
      </c>
      <c r="B424" s="10">
        <v>420</v>
      </c>
      <c r="C424" s="10" t="s">
        <v>1701</v>
      </c>
      <c r="D424" s="10" t="s">
        <v>1702</v>
      </c>
      <c r="E424" s="10" t="s">
        <v>1698</v>
      </c>
      <c r="F424" s="10" t="s">
        <v>17</v>
      </c>
      <c r="G424" s="10" t="s">
        <v>1703</v>
      </c>
      <c r="H424" s="10" t="s">
        <v>67</v>
      </c>
      <c r="I424" s="12">
        <v>45139</v>
      </c>
      <c r="J424" s="10" t="s">
        <v>388</v>
      </c>
    </row>
    <row r="425" ht="36" customHeight="1" spans="1:10">
      <c r="A425" s="10" t="s">
        <v>1704</v>
      </c>
      <c r="B425" s="10">
        <v>421</v>
      </c>
      <c r="C425" s="10" t="s">
        <v>909</v>
      </c>
      <c r="D425" s="10" t="s">
        <v>910</v>
      </c>
      <c r="E425" s="10" t="s">
        <v>1698</v>
      </c>
      <c r="F425" s="10" t="s">
        <v>17</v>
      </c>
      <c r="G425" s="10" t="s">
        <v>794</v>
      </c>
      <c r="H425" s="10" t="s">
        <v>67</v>
      </c>
      <c r="I425" s="12">
        <v>45110</v>
      </c>
      <c r="J425" s="10" t="s">
        <v>388</v>
      </c>
    </row>
    <row r="426" ht="36" customHeight="1" spans="1:10">
      <c r="A426" s="10" t="s">
        <v>1705</v>
      </c>
      <c r="B426" s="10">
        <v>422</v>
      </c>
      <c r="C426" s="10" t="s">
        <v>660</v>
      </c>
      <c r="D426" s="10" t="s">
        <v>661</v>
      </c>
      <c r="E426" s="10" t="s">
        <v>1706</v>
      </c>
      <c r="F426" s="10" t="s">
        <v>17</v>
      </c>
      <c r="G426" s="10" t="s">
        <v>1707</v>
      </c>
      <c r="H426" s="10" t="s">
        <v>1454</v>
      </c>
      <c r="I426" s="12">
        <v>45183</v>
      </c>
      <c r="J426" s="10" t="s">
        <v>529</v>
      </c>
    </row>
    <row r="427" ht="36" customHeight="1" spans="1:10">
      <c r="A427" s="10" t="s">
        <v>1708</v>
      </c>
      <c r="B427" s="10">
        <v>423</v>
      </c>
      <c r="C427" s="10" t="s">
        <v>1709</v>
      </c>
      <c r="D427" s="10" t="s">
        <v>1710</v>
      </c>
      <c r="E427" s="10" t="s">
        <v>1574</v>
      </c>
      <c r="F427" s="10" t="s">
        <v>17</v>
      </c>
      <c r="G427" s="10" t="s">
        <v>1711</v>
      </c>
      <c r="H427" s="10" t="s">
        <v>67</v>
      </c>
      <c r="I427" s="12">
        <v>45187</v>
      </c>
      <c r="J427" s="10" t="s">
        <v>529</v>
      </c>
    </row>
    <row r="428" ht="36" customHeight="1" spans="1:10">
      <c r="A428" s="10" t="s">
        <v>1712</v>
      </c>
      <c r="B428" s="10">
        <v>424</v>
      </c>
      <c r="C428" s="10" t="s">
        <v>686</v>
      </c>
      <c r="D428" s="10" t="s">
        <v>687</v>
      </c>
      <c r="E428" s="10" t="s">
        <v>1713</v>
      </c>
      <c r="F428" s="10" t="s">
        <v>17</v>
      </c>
      <c r="G428" s="10" t="s">
        <v>689</v>
      </c>
      <c r="H428" s="10" t="s">
        <v>67</v>
      </c>
      <c r="I428" s="12">
        <v>45184</v>
      </c>
      <c r="J428" s="10" t="s">
        <v>529</v>
      </c>
    </row>
    <row r="429" ht="36" customHeight="1" spans="1:10">
      <c r="A429" s="10" t="s">
        <v>1714</v>
      </c>
      <c r="B429" s="10">
        <v>425</v>
      </c>
      <c r="C429" s="10" t="s">
        <v>1715</v>
      </c>
      <c r="D429" s="10" t="s">
        <v>1716</v>
      </c>
      <c r="E429" s="10" t="s">
        <v>1715</v>
      </c>
      <c r="F429" s="10" t="s">
        <v>17</v>
      </c>
      <c r="G429" s="10" t="s">
        <v>1717</v>
      </c>
      <c r="H429" s="10" t="s">
        <v>1718</v>
      </c>
      <c r="I429" s="12">
        <v>45204</v>
      </c>
      <c r="J429" s="10" t="s">
        <v>529</v>
      </c>
    </row>
    <row r="430" ht="36" customHeight="1" spans="1:10">
      <c r="A430" s="10" t="s">
        <v>1719</v>
      </c>
      <c r="B430" s="10">
        <v>426</v>
      </c>
      <c r="C430" s="10" t="s">
        <v>76</v>
      </c>
      <c r="D430" s="10" t="s">
        <v>77</v>
      </c>
      <c r="E430" s="10" t="s">
        <v>1720</v>
      </c>
      <c r="F430" s="10" t="s">
        <v>17</v>
      </c>
      <c r="G430" s="10" t="s">
        <v>1721</v>
      </c>
      <c r="H430" s="10" t="s">
        <v>220</v>
      </c>
      <c r="I430" s="12">
        <v>45188</v>
      </c>
      <c r="J430" s="10" t="s">
        <v>33</v>
      </c>
    </row>
    <row r="431" ht="36" customHeight="1" spans="1:10">
      <c r="A431" s="10" t="s">
        <v>1722</v>
      </c>
      <c r="B431" s="10">
        <v>427</v>
      </c>
      <c r="C431" s="10" t="s">
        <v>1582</v>
      </c>
      <c r="D431" s="10" t="s">
        <v>1583</v>
      </c>
      <c r="E431" s="10" t="s">
        <v>1574</v>
      </c>
      <c r="F431" s="10" t="s">
        <v>17</v>
      </c>
      <c r="G431" s="10" t="s">
        <v>1723</v>
      </c>
      <c r="H431" s="10" t="s">
        <v>268</v>
      </c>
      <c r="I431" s="12">
        <v>45201</v>
      </c>
      <c r="J431" s="10" t="s">
        <v>388</v>
      </c>
    </row>
    <row r="432" ht="36" customHeight="1" spans="1:10">
      <c r="A432" s="10" t="s">
        <v>1724</v>
      </c>
      <c r="B432" s="10">
        <v>428</v>
      </c>
      <c r="C432" s="10" t="s">
        <v>1572</v>
      </c>
      <c r="D432" s="10" t="s">
        <v>1573</v>
      </c>
      <c r="E432" s="10" t="s">
        <v>1574</v>
      </c>
      <c r="F432" s="10" t="s">
        <v>17</v>
      </c>
      <c r="G432" s="10" t="s">
        <v>1725</v>
      </c>
      <c r="H432" s="10" t="s">
        <v>42</v>
      </c>
      <c r="I432" s="12">
        <v>45200</v>
      </c>
      <c r="J432" s="10" t="s">
        <v>388</v>
      </c>
    </row>
    <row r="433" ht="36" customHeight="1" spans="1:10">
      <c r="A433" s="10" t="s">
        <v>1726</v>
      </c>
      <c r="B433" s="10">
        <v>429</v>
      </c>
      <c r="C433" s="10" t="s">
        <v>1287</v>
      </c>
      <c r="D433" s="10" t="s">
        <v>1288</v>
      </c>
      <c r="E433" s="10" t="s">
        <v>1727</v>
      </c>
      <c r="F433" s="10" t="s">
        <v>17</v>
      </c>
      <c r="G433" s="10" t="s">
        <v>1290</v>
      </c>
      <c r="H433" s="10" t="s">
        <v>1127</v>
      </c>
      <c r="I433" s="12">
        <v>45159</v>
      </c>
      <c r="J433" s="10" t="s">
        <v>33</v>
      </c>
    </row>
    <row r="434" ht="36" customHeight="1" spans="1:10">
      <c r="A434" s="10" t="s">
        <v>1728</v>
      </c>
      <c r="B434" s="10">
        <v>430</v>
      </c>
      <c r="C434" s="10" t="s">
        <v>1620</v>
      </c>
      <c r="D434" s="10" t="s">
        <v>1621</v>
      </c>
      <c r="E434" s="10" t="s">
        <v>1622</v>
      </c>
      <c r="F434" s="10" t="s">
        <v>17</v>
      </c>
      <c r="G434" s="10" t="s">
        <v>1729</v>
      </c>
      <c r="H434" s="10" t="s">
        <v>309</v>
      </c>
      <c r="I434" s="12">
        <v>45208</v>
      </c>
      <c r="J434" s="10" t="s">
        <v>388</v>
      </c>
    </row>
    <row r="435" ht="36" customHeight="1" spans="1:10">
      <c r="A435" s="10" t="s">
        <v>1730</v>
      </c>
      <c r="B435" s="10">
        <v>431</v>
      </c>
      <c r="C435" s="10" t="s">
        <v>1731</v>
      </c>
      <c r="D435" s="10" t="s">
        <v>1732</v>
      </c>
      <c r="E435" s="10" t="s">
        <v>1731</v>
      </c>
      <c r="F435" s="10" t="s">
        <v>17</v>
      </c>
      <c r="G435" s="10" t="s">
        <v>1190</v>
      </c>
      <c r="H435" s="10" t="s">
        <v>101</v>
      </c>
      <c r="I435" s="12">
        <v>45200</v>
      </c>
      <c r="J435" s="10" t="s">
        <v>388</v>
      </c>
    </row>
    <row r="436" ht="36" customHeight="1" spans="1:10">
      <c r="A436" s="10" t="s">
        <v>1733</v>
      </c>
      <c r="B436" s="10">
        <v>432</v>
      </c>
      <c r="C436" s="10" t="s">
        <v>1620</v>
      </c>
      <c r="D436" s="10" t="s">
        <v>1621</v>
      </c>
      <c r="E436" s="10" t="s">
        <v>1622</v>
      </c>
      <c r="F436" s="10" t="s">
        <v>17</v>
      </c>
      <c r="G436" s="10" t="s">
        <v>1734</v>
      </c>
      <c r="H436" s="10" t="s">
        <v>309</v>
      </c>
      <c r="I436" s="12">
        <v>45208</v>
      </c>
      <c r="J436" s="10" t="s">
        <v>388</v>
      </c>
    </row>
    <row r="437" ht="36" customHeight="1" spans="1:10">
      <c r="A437" s="10" t="s">
        <v>1735</v>
      </c>
      <c r="B437" s="10">
        <v>433</v>
      </c>
      <c r="C437" s="10" t="s">
        <v>1736</v>
      </c>
      <c r="D437" s="10" t="s">
        <v>1737</v>
      </c>
      <c r="E437" s="10" t="s">
        <v>1738</v>
      </c>
      <c r="F437" s="10" t="s">
        <v>17</v>
      </c>
      <c r="G437" s="10" t="s">
        <v>1739</v>
      </c>
      <c r="H437" s="10" t="s">
        <v>67</v>
      </c>
      <c r="I437" s="12">
        <v>45168</v>
      </c>
      <c r="J437" s="10" t="s">
        <v>388</v>
      </c>
    </row>
    <row r="438" ht="36" customHeight="1" spans="1:10">
      <c r="A438" s="10" t="s">
        <v>1740</v>
      </c>
      <c r="B438" s="10">
        <v>434</v>
      </c>
      <c r="C438" s="10" t="s">
        <v>1736</v>
      </c>
      <c r="D438" s="10" t="s">
        <v>1737</v>
      </c>
      <c r="E438" s="10" t="s">
        <v>1738</v>
      </c>
      <c r="F438" s="10" t="s">
        <v>17</v>
      </c>
      <c r="G438" s="10" t="s">
        <v>1741</v>
      </c>
      <c r="H438" s="10" t="s">
        <v>67</v>
      </c>
      <c r="I438" s="12">
        <v>45189</v>
      </c>
      <c r="J438" s="10" t="s">
        <v>388</v>
      </c>
    </row>
    <row r="439" ht="36" customHeight="1" spans="1:10">
      <c r="A439" s="10" t="s">
        <v>1742</v>
      </c>
      <c r="B439" s="10">
        <v>435</v>
      </c>
      <c r="C439" s="10" t="s">
        <v>1743</v>
      </c>
      <c r="D439" s="10" t="s">
        <v>1744</v>
      </c>
      <c r="E439" s="10" t="s">
        <v>1745</v>
      </c>
      <c r="F439" s="10" t="s">
        <v>17</v>
      </c>
      <c r="G439" s="10" t="s">
        <v>1746</v>
      </c>
      <c r="H439" s="10" t="s">
        <v>1747</v>
      </c>
      <c r="I439" s="12">
        <v>45152</v>
      </c>
      <c r="J439" s="10" t="s">
        <v>1082</v>
      </c>
    </row>
    <row r="440" ht="36" customHeight="1" spans="1:10">
      <c r="A440" s="10" t="s">
        <v>1748</v>
      </c>
      <c r="B440" s="10">
        <v>436</v>
      </c>
      <c r="C440" s="10" t="s">
        <v>1749</v>
      </c>
      <c r="D440" s="10" t="s">
        <v>1750</v>
      </c>
      <c r="E440" s="10" t="s">
        <v>1751</v>
      </c>
      <c r="F440" s="10" t="s">
        <v>17</v>
      </c>
      <c r="G440" s="10" t="s">
        <v>1752</v>
      </c>
      <c r="H440" s="10" t="s">
        <v>1753</v>
      </c>
      <c r="I440" s="12">
        <v>44215</v>
      </c>
      <c r="J440" s="10" t="s">
        <v>1082</v>
      </c>
    </row>
    <row r="441" ht="36" customHeight="1" spans="1:10">
      <c r="A441" s="10" t="s">
        <v>1754</v>
      </c>
      <c r="B441" s="10">
        <v>437</v>
      </c>
      <c r="C441" s="10" t="s">
        <v>1630</v>
      </c>
      <c r="D441" s="10" t="s">
        <v>1631</v>
      </c>
      <c r="E441" s="10" t="s">
        <v>1632</v>
      </c>
      <c r="F441" s="10" t="s">
        <v>17</v>
      </c>
      <c r="G441" s="10" t="s">
        <v>1755</v>
      </c>
      <c r="H441" s="10" t="s">
        <v>101</v>
      </c>
      <c r="I441" s="12">
        <v>45200</v>
      </c>
      <c r="J441" s="10" t="s">
        <v>388</v>
      </c>
    </row>
    <row r="442" ht="36" customHeight="1" spans="1:10">
      <c r="A442" s="10" t="s">
        <v>1756</v>
      </c>
      <c r="B442" s="10">
        <v>438</v>
      </c>
      <c r="C442" s="10" t="s">
        <v>309</v>
      </c>
      <c r="D442" s="10" t="s">
        <v>309</v>
      </c>
      <c r="E442" s="10" t="s">
        <v>1757</v>
      </c>
      <c r="F442" s="10" t="s">
        <v>17</v>
      </c>
      <c r="G442" s="10" t="s">
        <v>1758</v>
      </c>
      <c r="H442" s="10" t="s">
        <v>309</v>
      </c>
      <c r="I442" s="12">
        <v>45208</v>
      </c>
      <c r="J442" s="10" t="s">
        <v>1311</v>
      </c>
    </row>
    <row r="443" ht="36" customHeight="1" spans="1:10">
      <c r="A443" s="10" t="s">
        <v>1759</v>
      </c>
      <c r="B443" s="10">
        <v>439</v>
      </c>
      <c r="C443" s="10" t="s">
        <v>762</v>
      </c>
      <c r="D443" s="10" t="s">
        <v>1760</v>
      </c>
      <c r="E443" s="10" t="s">
        <v>1761</v>
      </c>
      <c r="F443" s="10" t="s">
        <v>17</v>
      </c>
      <c r="G443" s="10" t="s">
        <v>1762</v>
      </c>
      <c r="H443" s="10" t="s">
        <v>309</v>
      </c>
      <c r="I443" s="12">
        <v>45111</v>
      </c>
      <c r="J443" s="10" t="s">
        <v>529</v>
      </c>
    </row>
    <row r="444" ht="42" customHeight="1" spans="1:10">
      <c r="A444" s="10" t="s">
        <v>1763</v>
      </c>
      <c r="B444" s="10">
        <v>440</v>
      </c>
      <c r="C444" s="10" t="s">
        <v>1764</v>
      </c>
      <c r="D444" s="10" t="s">
        <v>1765</v>
      </c>
      <c r="E444" s="10" t="s">
        <v>1764</v>
      </c>
      <c r="F444" s="10" t="s">
        <v>17</v>
      </c>
      <c r="G444" s="10" t="s">
        <v>1766</v>
      </c>
      <c r="H444" s="10" t="s">
        <v>1767</v>
      </c>
      <c r="I444" s="12">
        <v>44970</v>
      </c>
      <c r="J444" s="10" t="s">
        <v>1082</v>
      </c>
    </row>
    <row r="445" ht="42" customHeight="1" spans="1:10">
      <c r="A445" s="10" t="s">
        <v>1768</v>
      </c>
      <c r="B445" s="10">
        <v>441</v>
      </c>
      <c r="C445" s="10" t="s">
        <v>203</v>
      </c>
      <c r="D445" s="10" t="s">
        <v>204</v>
      </c>
      <c r="E445" s="10" t="s">
        <v>1769</v>
      </c>
      <c r="F445" s="10" t="s">
        <v>17</v>
      </c>
      <c r="G445" s="10" t="s">
        <v>1770</v>
      </c>
      <c r="H445" s="10" t="s">
        <v>121</v>
      </c>
      <c r="I445" s="12">
        <v>45185</v>
      </c>
      <c r="J445" s="10" t="s">
        <v>33</v>
      </c>
    </row>
    <row r="446" ht="36" customHeight="1" spans="1:10">
      <c r="A446" s="10" t="s">
        <v>1771</v>
      </c>
      <c r="B446" s="10">
        <v>442</v>
      </c>
      <c r="C446" s="10" t="s">
        <v>1772</v>
      </c>
      <c r="D446" s="10" t="s">
        <v>1773</v>
      </c>
      <c r="E446" s="10" t="s">
        <v>1774</v>
      </c>
      <c r="F446" s="10" t="s">
        <v>17</v>
      </c>
      <c r="G446" s="10" t="s">
        <v>1775</v>
      </c>
      <c r="H446" s="10" t="s">
        <v>1776</v>
      </c>
      <c r="I446" s="12">
        <v>44797</v>
      </c>
      <c r="J446" s="10" t="s">
        <v>1082</v>
      </c>
    </row>
    <row r="447" ht="36" customHeight="1" spans="1:10">
      <c r="A447" s="10" t="s">
        <v>1777</v>
      </c>
      <c r="B447" s="10">
        <v>443</v>
      </c>
      <c r="C447" s="10" t="s">
        <v>1778</v>
      </c>
      <c r="D447" s="10" t="s">
        <v>1779</v>
      </c>
      <c r="E447" s="10" t="s">
        <v>344</v>
      </c>
      <c r="F447" s="10" t="s">
        <v>17</v>
      </c>
      <c r="G447" s="10" t="s">
        <v>1780</v>
      </c>
      <c r="H447" s="10" t="s">
        <v>1781</v>
      </c>
      <c r="I447" s="12">
        <v>45064</v>
      </c>
      <c r="J447" s="10" t="s">
        <v>33</v>
      </c>
    </row>
    <row r="448" ht="36" customHeight="1" spans="1:10">
      <c r="A448" s="10" t="s">
        <v>1782</v>
      </c>
      <c r="B448" s="10">
        <v>444</v>
      </c>
      <c r="C448" s="10" t="s">
        <v>315</v>
      </c>
      <c r="D448" s="10" t="s">
        <v>1783</v>
      </c>
      <c r="E448" s="10" t="s">
        <v>1784</v>
      </c>
      <c r="F448" s="10" t="s">
        <v>17</v>
      </c>
      <c r="G448" s="10" t="s">
        <v>1785</v>
      </c>
      <c r="H448" s="10" t="s">
        <v>1786</v>
      </c>
      <c r="I448" s="12">
        <v>45149</v>
      </c>
      <c r="J448" s="10" t="s">
        <v>68</v>
      </c>
    </row>
    <row r="449" ht="36" customHeight="1" spans="1:10">
      <c r="A449" s="10" t="s">
        <v>1787</v>
      </c>
      <c r="B449" s="10">
        <v>445</v>
      </c>
      <c r="C449" s="10" t="s">
        <v>1788</v>
      </c>
      <c r="D449" s="10" t="s">
        <v>1789</v>
      </c>
      <c r="E449" s="10" t="s">
        <v>1769</v>
      </c>
      <c r="F449" s="10" t="s">
        <v>17</v>
      </c>
      <c r="G449" s="10" t="s">
        <v>1790</v>
      </c>
      <c r="H449" s="10" t="s">
        <v>1791</v>
      </c>
      <c r="I449" s="12">
        <v>45185</v>
      </c>
      <c r="J449" s="15" t="s">
        <v>388</v>
      </c>
    </row>
    <row r="450" ht="36" customHeight="1" spans="1:10">
      <c r="A450" s="10" t="s">
        <v>1792</v>
      </c>
      <c r="B450" s="10">
        <v>446</v>
      </c>
      <c r="C450" s="10" t="s">
        <v>1793</v>
      </c>
      <c r="D450" s="10" t="s">
        <v>1794</v>
      </c>
      <c r="E450" s="10" t="s">
        <v>398</v>
      </c>
      <c r="F450" s="10" t="s">
        <v>17</v>
      </c>
      <c r="G450" s="10" t="s">
        <v>1795</v>
      </c>
      <c r="H450" s="10" t="s">
        <v>101</v>
      </c>
      <c r="I450" s="12">
        <v>45182</v>
      </c>
      <c r="J450" s="10" t="s">
        <v>388</v>
      </c>
    </row>
    <row r="451" ht="36" customHeight="1" spans="1:10">
      <c r="A451" s="10" t="s">
        <v>1796</v>
      </c>
      <c r="B451" s="10">
        <v>447</v>
      </c>
      <c r="C451" s="10" t="s">
        <v>1778</v>
      </c>
      <c r="D451" s="10" t="s">
        <v>1779</v>
      </c>
      <c r="E451" s="10" t="s">
        <v>344</v>
      </c>
      <c r="F451" s="10" t="s">
        <v>17</v>
      </c>
      <c r="G451" s="10" t="s">
        <v>1797</v>
      </c>
      <c r="H451" s="10" t="s">
        <v>1781</v>
      </c>
      <c r="I451" s="12">
        <v>45064</v>
      </c>
      <c r="J451" s="10" t="s">
        <v>33</v>
      </c>
    </row>
    <row r="452" ht="36" customHeight="1" spans="1:10">
      <c r="A452" s="10" t="s">
        <v>1798</v>
      </c>
      <c r="B452" s="10">
        <v>448</v>
      </c>
      <c r="C452" s="10" t="s">
        <v>1799</v>
      </c>
      <c r="D452" s="10" t="s">
        <v>1800</v>
      </c>
      <c r="E452" s="10" t="s">
        <v>1801</v>
      </c>
      <c r="F452" s="10" t="s">
        <v>17</v>
      </c>
      <c r="G452" s="10" t="s">
        <v>1802</v>
      </c>
      <c r="H452" s="10" t="s">
        <v>1803</v>
      </c>
      <c r="I452" s="12">
        <v>45180</v>
      </c>
      <c r="J452" s="10" t="s">
        <v>529</v>
      </c>
    </row>
    <row r="453" ht="36" customHeight="1" spans="1:10">
      <c r="A453" s="10" t="s">
        <v>1804</v>
      </c>
      <c r="B453" s="10">
        <v>449</v>
      </c>
      <c r="C453" s="10" t="s">
        <v>848</v>
      </c>
      <c r="D453" s="10" t="s">
        <v>1805</v>
      </c>
      <c r="E453" s="10" t="s">
        <v>1806</v>
      </c>
      <c r="F453" s="10" t="s">
        <v>17</v>
      </c>
      <c r="G453" s="10" t="s">
        <v>1807</v>
      </c>
      <c r="H453" s="10" t="s">
        <v>309</v>
      </c>
      <c r="I453" s="12">
        <v>45158</v>
      </c>
      <c r="J453" s="10" t="s">
        <v>529</v>
      </c>
    </row>
    <row r="454" ht="36" customHeight="1" spans="1:10">
      <c r="A454" s="10" t="s">
        <v>1808</v>
      </c>
      <c r="B454" s="10">
        <v>450</v>
      </c>
      <c r="C454" s="10" t="s">
        <v>1809</v>
      </c>
      <c r="D454" s="10" t="s">
        <v>1810</v>
      </c>
      <c r="E454" s="10" t="s">
        <v>1751</v>
      </c>
      <c r="F454" s="10" t="s">
        <v>17</v>
      </c>
      <c r="G454" s="10" t="s">
        <v>1811</v>
      </c>
      <c r="H454" s="10" t="s">
        <v>1747</v>
      </c>
      <c r="I454" s="12">
        <v>43802</v>
      </c>
      <c r="J454" s="10" t="s">
        <v>1082</v>
      </c>
    </row>
    <row r="455" ht="36" customHeight="1" spans="1:10">
      <c r="A455" s="10" t="s">
        <v>1812</v>
      </c>
      <c r="B455" s="10">
        <v>451</v>
      </c>
      <c r="C455" s="10" t="s">
        <v>309</v>
      </c>
      <c r="D455" s="10" t="s">
        <v>309</v>
      </c>
      <c r="E455" s="10" t="s">
        <v>1813</v>
      </c>
      <c r="F455" s="10" t="s">
        <v>17</v>
      </c>
      <c r="G455" s="10" t="s">
        <v>1314</v>
      </c>
      <c r="H455" s="10" t="s">
        <v>309</v>
      </c>
      <c r="I455" s="12">
        <v>45209</v>
      </c>
      <c r="J455" s="10" t="s">
        <v>1311</v>
      </c>
    </row>
    <row r="456" ht="36" customHeight="1" spans="1:10">
      <c r="A456" s="10" t="s">
        <v>1814</v>
      </c>
      <c r="B456" s="10">
        <v>452</v>
      </c>
      <c r="C456" s="10" t="s">
        <v>1317</v>
      </c>
      <c r="D456" s="10" t="s">
        <v>1318</v>
      </c>
      <c r="E456" s="10" t="s">
        <v>1815</v>
      </c>
      <c r="F456" s="10" t="s">
        <v>17</v>
      </c>
      <c r="G456" s="10" t="s">
        <v>1420</v>
      </c>
      <c r="H456" s="10" t="s">
        <v>875</v>
      </c>
      <c r="I456" s="12">
        <v>45089</v>
      </c>
      <c r="J456" s="10" t="s">
        <v>388</v>
      </c>
    </row>
    <row r="457" ht="36" customHeight="1" spans="1:10">
      <c r="A457" s="10" t="s">
        <v>1816</v>
      </c>
      <c r="B457" s="10">
        <v>453</v>
      </c>
      <c r="C457" s="10" t="s">
        <v>1817</v>
      </c>
      <c r="D457" s="10" t="s">
        <v>1818</v>
      </c>
      <c r="E457" s="10" t="s">
        <v>1819</v>
      </c>
      <c r="F457" s="10" t="s">
        <v>17</v>
      </c>
      <c r="G457" s="10" t="s">
        <v>1820</v>
      </c>
      <c r="H457" s="10" t="s">
        <v>42</v>
      </c>
      <c r="I457" s="12">
        <v>45204</v>
      </c>
      <c r="J457" s="10" t="s">
        <v>388</v>
      </c>
    </row>
    <row r="458" ht="36" customHeight="1" spans="1:10">
      <c r="A458" s="10" t="s">
        <v>1821</v>
      </c>
      <c r="B458" s="10">
        <v>454</v>
      </c>
      <c r="C458" s="10" t="s">
        <v>76</v>
      </c>
      <c r="D458" s="10" t="s">
        <v>77</v>
      </c>
      <c r="E458" s="10" t="s">
        <v>1720</v>
      </c>
      <c r="F458" s="10" t="s">
        <v>17</v>
      </c>
      <c r="G458" s="10" t="s">
        <v>1822</v>
      </c>
      <c r="H458" s="10" t="s">
        <v>220</v>
      </c>
      <c r="I458" s="12">
        <v>45188</v>
      </c>
      <c r="J458" s="10" t="s">
        <v>33</v>
      </c>
    </row>
    <row r="459" ht="36" customHeight="1" spans="1:10">
      <c r="A459" s="10" t="s">
        <v>1823</v>
      </c>
      <c r="B459" s="10">
        <v>455</v>
      </c>
      <c r="C459" s="10" t="s">
        <v>309</v>
      </c>
      <c r="D459" s="10" t="s">
        <v>309</v>
      </c>
      <c r="E459" s="10" t="s">
        <v>1824</v>
      </c>
      <c r="F459" s="10" t="s">
        <v>17</v>
      </c>
      <c r="G459" s="10" t="s">
        <v>1825</v>
      </c>
      <c r="H459" s="10" t="s">
        <v>309</v>
      </c>
      <c r="I459" s="12">
        <v>45207</v>
      </c>
      <c r="J459" s="10" t="s">
        <v>529</v>
      </c>
    </row>
    <row r="460" ht="36" customHeight="1" spans="1:10">
      <c r="A460" s="10" t="s">
        <v>1826</v>
      </c>
      <c r="B460" s="10">
        <v>456</v>
      </c>
      <c r="C460" s="10" t="s">
        <v>670</v>
      </c>
      <c r="D460" s="10" t="s">
        <v>671</v>
      </c>
      <c r="E460" s="10" t="s">
        <v>1827</v>
      </c>
      <c r="F460" s="10" t="s">
        <v>17</v>
      </c>
      <c r="G460" s="10" t="s">
        <v>1828</v>
      </c>
      <c r="H460" s="10" t="s">
        <v>55</v>
      </c>
      <c r="I460" s="12">
        <v>45072</v>
      </c>
      <c r="J460" s="10" t="s">
        <v>529</v>
      </c>
    </row>
    <row r="461" ht="36" customHeight="1" spans="1:10">
      <c r="A461" s="10" t="s">
        <v>1829</v>
      </c>
      <c r="B461" s="10">
        <v>457</v>
      </c>
      <c r="C461" s="10" t="s">
        <v>76</v>
      </c>
      <c r="D461" s="10" t="s">
        <v>77</v>
      </c>
      <c r="E461" s="10" t="s">
        <v>1720</v>
      </c>
      <c r="F461" s="10" t="s">
        <v>17</v>
      </c>
      <c r="G461" s="10" t="s">
        <v>1830</v>
      </c>
      <c r="H461" s="10" t="s">
        <v>74</v>
      </c>
      <c r="I461" s="12">
        <v>45188</v>
      </c>
      <c r="J461" s="10" t="s">
        <v>33</v>
      </c>
    </row>
    <row r="462" ht="36" customHeight="1" spans="1:10">
      <c r="A462" s="10" t="s">
        <v>1831</v>
      </c>
      <c r="B462" s="10">
        <v>458</v>
      </c>
      <c r="C462" s="10" t="s">
        <v>1832</v>
      </c>
      <c r="D462" s="10" t="s">
        <v>1833</v>
      </c>
      <c r="E462" s="10" t="s">
        <v>1832</v>
      </c>
      <c r="F462" s="10" t="s">
        <v>17</v>
      </c>
      <c r="G462" s="10" t="s">
        <v>1834</v>
      </c>
      <c r="H462" s="10" t="s">
        <v>1835</v>
      </c>
      <c r="I462" s="12">
        <v>45139</v>
      </c>
      <c r="J462" s="10" t="s">
        <v>1082</v>
      </c>
    </row>
    <row r="463" ht="36" customHeight="1" spans="1:10">
      <c r="A463" s="10" t="s">
        <v>1836</v>
      </c>
      <c r="B463" s="10">
        <v>459</v>
      </c>
      <c r="C463" s="10" t="s">
        <v>1837</v>
      </c>
      <c r="D463" s="10" t="s">
        <v>1838</v>
      </c>
      <c r="E463" s="10" t="s">
        <v>369</v>
      </c>
      <c r="F463" s="10" t="s">
        <v>17</v>
      </c>
      <c r="G463" s="10" t="s">
        <v>1839</v>
      </c>
      <c r="H463" s="10" t="s">
        <v>1840</v>
      </c>
      <c r="I463" s="12">
        <v>45090</v>
      </c>
      <c r="J463" s="10" t="s">
        <v>1082</v>
      </c>
    </row>
    <row r="464" ht="36" customHeight="1" spans="1:10">
      <c r="A464" s="10" t="s">
        <v>1841</v>
      </c>
      <c r="B464" s="10">
        <v>460</v>
      </c>
      <c r="C464" s="10" t="s">
        <v>367</v>
      </c>
      <c r="D464" s="10" t="s">
        <v>1842</v>
      </c>
      <c r="E464" s="10" t="s">
        <v>369</v>
      </c>
      <c r="F464" s="10" t="s">
        <v>17</v>
      </c>
      <c r="G464" s="10" t="s">
        <v>1369</v>
      </c>
      <c r="H464" s="10" t="s">
        <v>61</v>
      </c>
      <c r="I464" s="12">
        <v>45171</v>
      </c>
      <c r="J464" s="10" t="s">
        <v>33</v>
      </c>
    </row>
    <row r="465" ht="36" customHeight="1" spans="1:10">
      <c r="A465" s="10" t="s">
        <v>1843</v>
      </c>
      <c r="B465" s="10">
        <v>461</v>
      </c>
      <c r="C465" s="10" t="s">
        <v>1034</v>
      </c>
      <c r="D465" s="10" t="s">
        <v>1035</v>
      </c>
      <c r="E465" s="10" t="s">
        <v>369</v>
      </c>
      <c r="F465" s="10" t="s">
        <v>17</v>
      </c>
      <c r="G465" s="10" t="s">
        <v>1844</v>
      </c>
      <c r="H465" s="10" t="s">
        <v>1845</v>
      </c>
      <c r="I465" s="12">
        <v>45146</v>
      </c>
      <c r="J465" s="10" t="s">
        <v>388</v>
      </c>
    </row>
    <row r="466" ht="36" customHeight="1" spans="1:10">
      <c r="A466" s="10" t="s">
        <v>1846</v>
      </c>
      <c r="B466" s="10">
        <v>462</v>
      </c>
      <c r="C466" s="10" t="s">
        <v>1364</v>
      </c>
      <c r="D466" s="10" t="s">
        <v>1365</v>
      </c>
      <c r="E466" s="10" t="s">
        <v>369</v>
      </c>
      <c r="F466" s="10" t="s">
        <v>17</v>
      </c>
      <c r="G466" s="10" t="s">
        <v>1847</v>
      </c>
      <c r="H466" s="10" t="s">
        <v>427</v>
      </c>
      <c r="I466" s="12">
        <v>45193</v>
      </c>
      <c r="J466" s="10" t="s">
        <v>388</v>
      </c>
    </row>
    <row r="467" ht="36" customHeight="1" spans="1:10">
      <c r="A467" s="10" t="s">
        <v>1848</v>
      </c>
      <c r="B467" s="10">
        <v>463</v>
      </c>
      <c r="C467" s="10" t="s">
        <v>1586</v>
      </c>
      <c r="D467" s="10" t="s">
        <v>1849</v>
      </c>
      <c r="E467" s="10" t="s">
        <v>1850</v>
      </c>
      <c r="F467" s="10" t="s">
        <v>17</v>
      </c>
      <c r="G467" s="10" t="s">
        <v>1851</v>
      </c>
      <c r="H467" s="10" t="s">
        <v>1852</v>
      </c>
      <c r="I467" s="12">
        <v>44545</v>
      </c>
      <c r="J467" s="10" t="s">
        <v>1082</v>
      </c>
    </row>
    <row r="468" ht="36" customHeight="1" spans="1:10">
      <c r="A468" s="10" t="s">
        <v>1853</v>
      </c>
      <c r="B468" s="10">
        <v>464</v>
      </c>
      <c r="C468" s="10" t="s">
        <v>1709</v>
      </c>
      <c r="D468" s="10" t="s">
        <v>1710</v>
      </c>
      <c r="E468" s="10" t="s">
        <v>379</v>
      </c>
      <c r="F468" s="10" t="s">
        <v>17</v>
      </c>
      <c r="G468" s="10" t="s">
        <v>1854</v>
      </c>
      <c r="H468" s="10" t="s">
        <v>67</v>
      </c>
      <c r="I468" s="12">
        <v>45193</v>
      </c>
      <c r="J468" s="10" t="s">
        <v>388</v>
      </c>
    </row>
    <row r="469" ht="36" customHeight="1" spans="1:10">
      <c r="A469" s="10" t="s">
        <v>1855</v>
      </c>
      <c r="B469" s="10">
        <v>465</v>
      </c>
      <c r="C469" s="10" t="s">
        <v>1856</v>
      </c>
      <c r="D469" s="10" t="s">
        <v>1857</v>
      </c>
      <c r="E469" s="10" t="s">
        <v>1858</v>
      </c>
      <c r="F469" s="10" t="s">
        <v>17</v>
      </c>
      <c r="G469" s="10" t="s">
        <v>1859</v>
      </c>
      <c r="H469" s="10" t="s">
        <v>55</v>
      </c>
      <c r="I469" s="12">
        <v>45200</v>
      </c>
      <c r="J469" s="10" t="s">
        <v>388</v>
      </c>
    </row>
    <row r="470" ht="36" customHeight="1" spans="1:10">
      <c r="A470" s="10" t="s">
        <v>1860</v>
      </c>
      <c r="B470" s="10">
        <v>466</v>
      </c>
      <c r="C470" s="10" t="s">
        <v>1861</v>
      </c>
      <c r="D470" s="10" t="s">
        <v>1862</v>
      </c>
      <c r="E470" s="10" t="s">
        <v>1861</v>
      </c>
      <c r="F470" s="10" t="s">
        <v>17</v>
      </c>
      <c r="G470" s="10" t="s">
        <v>1863</v>
      </c>
      <c r="H470" s="10" t="s">
        <v>287</v>
      </c>
      <c r="I470" s="12">
        <v>45206</v>
      </c>
      <c r="J470" s="10" t="s">
        <v>529</v>
      </c>
    </row>
    <row r="471" ht="36" customHeight="1" spans="1:10">
      <c r="A471" s="10" t="s">
        <v>1864</v>
      </c>
      <c r="B471" s="10">
        <v>467</v>
      </c>
      <c r="C471" s="10" t="s">
        <v>1865</v>
      </c>
      <c r="D471" s="10" t="s">
        <v>1866</v>
      </c>
      <c r="E471" s="10" t="s">
        <v>1850</v>
      </c>
      <c r="F471" s="10" t="s">
        <v>17</v>
      </c>
      <c r="G471" s="10" t="s">
        <v>1867</v>
      </c>
      <c r="H471" s="10" t="s">
        <v>67</v>
      </c>
      <c r="I471" s="12">
        <v>45132</v>
      </c>
      <c r="J471" s="10" t="s">
        <v>388</v>
      </c>
    </row>
    <row r="472" ht="36" customHeight="1" spans="1:10">
      <c r="A472" s="10" t="s">
        <v>1868</v>
      </c>
      <c r="B472" s="10">
        <v>468</v>
      </c>
      <c r="C472" s="10" t="s">
        <v>653</v>
      </c>
      <c r="D472" s="10" t="s">
        <v>654</v>
      </c>
      <c r="E472" s="10" t="s">
        <v>1869</v>
      </c>
      <c r="F472" s="10" t="s">
        <v>17</v>
      </c>
      <c r="G472" s="10" t="s">
        <v>1870</v>
      </c>
      <c r="H472" s="10" t="s">
        <v>1871</v>
      </c>
      <c r="I472" s="12">
        <v>45110</v>
      </c>
      <c r="J472" s="10" t="s">
        <v>388</v>
      </c>
    </row>
    <row r="473" ht="36" customHeight="1" spans="1:10">
      <c r="A473" s="10" t="s">
        <v>1872</v>
      </c>
      <c r="B473" s="10">
        <v>469</v>
      </c>
      <c r="C473" s="10" t="s">
        <v>1873</v>
      </c>
      <c r="D473" s="10" t="s">
        <v>1874</v>
      </c>
      <c r="E473" s="10" t="s">
        <v>1858</v>
      </c>
      <c r="F473" s="10" t="s">
        <v>17</v>
      </c>
      <c r="G473" s="10" t="s">
        <v>1875</v>
      </c>
      <c r="H473" s="10" t="s">
        <v>67</v>
      </c>
      <c r="I473" s="12">
        <v>45191</v>
      </c>
      <c r="J473" s="10" t="s">
        <v>388</v>
      </c>
    </row>
    <row r="474" ht="36" customHeight="1" spans="1:10">
      <c r="A474" s="10" t="s">
        <v>1876</v>
      </c>
      <c r="B474" s="10">
        <v>470</v>
      </c>
      <c r="C474" s="10" t="s">
        <v>1877</v>
      </c>
      <c r="D474" s="10" t="s">
        <v>17</v>
      </c>
      <c r="E474" s="10" t="s">
        <v>1761</v>
      </c>
      <c r="F474" s="10" t="s">
        <v>17</v>
      </c>
      <c r="G474" s="10" t="s">
        <v>1878</v>
      </c>
      <c r="H474" s="10" t="s">
        <v>309</v>
      </c>
      <c r="I474" s="12">
        <v>45135</v>
      </c>
      <c r="J474" s="10" t="s">
        <v>529</v>
      </c>
    </row>
    <row r="475" ht="36" customHeight="1" spans="1:10">
      <c r="A475" s="10" t="s">
        <v>1879</v>
      </c>
      <c r="B475" s="10">
        <v>471</v>
      </c>
      <c r="C475" s="10" t="s">
        <v>309</v>
      </c>
      <c r="D475" s="10" t="s">
        <v>309</v>
      </c>
      <c r="E475" s="10" t="s">
        <v>1880</v>
      </c>
      <c r="F475" s="10" t="s">
        <v>17</v>
      </c>
      <c r="G475" s="10" t="s">
        <v>1881</v>
      </c>
      <c r="H475" s="10" t="s">
        <v>309</v>
      </c>
      <c r="I475" s="12">
        <v>45209</v>
      </c>
      <c r="J475" s="10" t="s">
        <v>1311</v>
      </c>
    </row>
    <row r="476" ht="36" customHeight="1" spans="1:10">
      <c r="A476" s="10" t="s">
        <v>1882</v>
      </c>
      <c r="B476" s="10">
        <v>472</v>
      </c>
      <c r="C476" s="10" t="s">
        <v>1743</v>
      </c>
      <c r="D476" s="10" t="s">
        <v>1883</v>
      </c>
      <c r="E476" s="10" t="s">
        <v>1869</v>
      </c>
      <c r="F476" s="10" t="s">
        <v>17</v>
      </c>
      <c r="G476" s="10" t="s">
        <v>1884</v>
      </c>
      <c r="H476" s="10" t="s">
        <v>1885</v>
      </c>
      <c r="I476" s="12">
        <v>45104</v>
      </c>
      <c r="J476" s="10" t="s">
        <v>1082</v>
      </c>
    </row>
    <row r="477" ht="36" customHeight="1" spans="1:10">
      <c r="A477" s="10" t="s">
        <v>1886</v>
      </c>
      <c r="B477" s="10">
        <v>473</v>
      </c>
      <c r="C477" s="10" t="s">
        <v>1887</v>
      </c>
      <c r="D477" s="10" t="s">
        <v>1888</v>
      </c>
      <c r="E477" s="10" t="s">
        <v>1889</v>
      </c>
      <c r="F477" s="10" t="s">
        <v>17</v>
      </c>
      <c r="G477" s="10" t="s">
        <v>1890</v>
      </c>
      <c r="H477" s="10" t="s">
        <v>1891</v>
      </c>
      <c r="I477" s="12">
        <v>45038</v>
      </c>
      <c r="J477" s="10" t="s">
        <v>1082</v>
      </c>
    </row>
    <row r="478" ht="36" customHeight="1" spans="1:10">
      <c r="A478" s="10" t="s">
        <v>1892</v>
      </c>
      <c r="B478" s="10">
        <v>474</v>
      </c>
      <c r="C478" s="10" t="s">
        <v>309</v>
      </c>
      <c r="D478" s="10" t="s">
        <v>309</v>
      </c>
      <c r="E478" s="10" t="s">
        <v>1757</v>
      </c>
      <c r="F478" s="10" t="s">
        <v>17</v>
      </c>
      <c r="G478" s="10" t="s">
        <v>1893</v>
      </c>
      <c r="H478" s="10" t="s">
        <v>309</v>
      </c>
      <c r="I478" s="12">
        <v>45207</v>
      </c>
      <c r="J478" s="10" t="s">
        <v>1311</v>
      </c>
    </row>
    <row r="479" ht="36" customHeight="1" spans="1:10">
      <c r="A479" s="10" t="s">
        <v>1894</v>
      </c>
      <c r="B479" s="10">
        <v>475</v>
      </c>
      <c r="C479" s="10" t="s">
        <v>1764</v>
      </c>
      <c r="D479" s="10" t="s">
        <v>1765</v>
      </c>
      <c r="E479" s="10" t="s">
        <v>1764</v>
      </c>
      <c r="F479" s="10" t="s">
        <v>17</v>
      </c>
      <c r="G479" s="10" t="s">
        <v>1895</v>
      </c>
      <c r="H479" s="10" t="s">
        <v>1896</v>
      </c>
      <c r="I479" s="12">
        <v>44698</v>
      </c>
      <c r="J479" s="10" t="s">
        <v>1082</v>
      </c>
    </row>
    <row r="480" ht="45" customHeight="1" spans="1:10">
      <c r="A480" s="10" t="s">
        <v>1897</v>
      </c>
      <c r="B480" s="10">
        <v>476</v>
      </c>
      <c r="C480" s="10" t="s">
        <v>309</v>
      </c>
      <c r="D480" s="10" t="s">
        <v>309</v>
      </c>
      <c r="E480" s="10" t="s">
        <v>1898</v>
      </c>
      <c r="F480" s="10" t="s">
        <v>17</v>
      </c>
      <c r="G480" s="10" t="s">
        <v>1899</v>
      </c>
      <c r="H480" s="10" t="s">
        <v>309</v>
      </c>
      <c r="I480" s="12">
        <v>45208</v>
      </c>
      <c r="J480" s="10" t="s">
        <v>529</v>
      </c>
    </row>
    <row r="481" ht="45" customHeight="1" spans="1:10">
      <c r="A481" s="10" t="s">
        <v>1900</v>
      </c>
      <c r="B481" s="10">
        <v>477</v>
      </c>
      <c r="C481" s="10" t="s">
        <v>1233</v>
      </c>
      <c r="D481" s="10" t="s">
        <v>1901</v>
      </c>
      <c r="E481" s="10" t="s">
        <v>1902</v>
      </c>
      <c r="F481" s="10" t="s">
        <v>17</v>
      </c>
      <c r="G481" s="10" t="s">
        <v>1903</v>
      </c>
      <c r="H481" s="10" t="s">
        <v>55</v>
      </c>
      <c r="I481" s="12">
        <v>45185</v>
      </c>
      <c r="J481" s="10" t="s">
        <v>388</v>
      </c>
    </row>
    <row r="482" ht="54" customHeight="1" spans="1:10">
      <c r="A482" s="10" t="s">
        <v>1904</v>
      </c>
      <c r="B482" s="10">
        <v>478</v>
      </c>
      <c r="C482" s="10" t="s">
        <v>1905</v>
      </c>
      <c r="D482" s="10" t="s">
        <v>1906</v>
      </c>
      <c r="E482" s="10" t="s">
        <v>1902</v>
      </c>
      <c r="F482" s="10" t="s">
        <v>17</v>
      </c>
      <c r="G482" s="10" t="s">
        <v>1907</v>
      </c>
      <c r="H482" s="10" t="s">
        <v>42</v>
      </c>
      <c r="I482" s="12">
        <v>45190</v>
      </c>
      <c r="J482" s="10" t="s">
        <v>388</v>
      </c>
    </row>
    <row r="483" ht="36" customHeight="1" spans="1:10">
      <c r="A483" s="10" t="s">
        <v>1908</v>
      </c>
      <c r="B483" s="10">
        <v>479</v>
      </c>
      <c r="C483" s="10" t="s">
        <v>1233</v>
      </c>
      <c r="D483" s="10" t="s">
        <v>1901</v>
      </c>
      <c r="E483" s="10" t="s">
        <v>1902</v>
      </c>
      <c r="F483" s="10" t="s">
        <v>17</v>
      </c>
      <c r="G483" s="10" t="s">
        <v>1909</v>
      </c>
      <c r="H483" s="10" t="s">
        <v>55</v>
      </c>
      <c r="I483" s="12">
        <v>45182</v>
      </c>
      <c r="J483" s="10" t="s">
        <v>388</v>
      </c>
    </row>
    <row r="484" ht="36" customHeight="1" spans="1:10">
      <c r="A484" s="10" t="s">
        <v>1910</v>
      </c>
      <c r="B484" s="10">
        <v>480</v>
      </c>
      <c r="C484" s="10" t="s">
        <v>1911</v>
      </c>
      <c r="D484" s="10" t="s">
        <v>1912</v>
      </c>
      <c r="E484" s="10" t="s">
        <v>382</v>
      </c>
      <c r="F484" s="10" t="s">
        <v>17</v>
      </c>
      <c r="G484" s="10" t="s">
        <v>995</v>
      </c>
      <c r="H484" s="10" t="s">
        <v>67</v>
      </c>
      <c r="I484" s="12">
        <v>45149</v>
      </c>
      <c r="J484" s="10" t="s">
        <v>388</v>
      </c>
    </row>
    <row r="485" ht="36" customHeight="1" spans="1:10">
      <c r="A485" s="10" t="s">
        <v>1913</v>
      </c>
      <c r="B485" s="10">
        <v>481</v>
      </c>
      <c r="C485" s="10" t="s">
        <v>1914</v>
      </c>
      <c r="D485" s="10" t="s">
        <v>1915</v>
      </c>
      <c r="E485" s="10" t="s">
        <v>1902</v>
      </c>
      <c r="F485" s="10" t="s">
        <v>17</v>
      </c>
      <c r="G485" s="10" t="s">
        <v>1916</v>
      </c>
      <c r="H485" s="10" t="s">
        <v>1917</v>
      </c>
      <c r="I485" s="12">
        <v>45194</v>
      </c>
      <c r="J485" s="10" t="s">
        <v>388</v>
      </c>
    </row>
    <row r="486" ht="36" customHeight="1" spans="1:10">
      <c r="A486" s="10" t="s">
        <v>1918</v>
      </c>
      <c r="B486" s="10">
        <v>482</v>
      </c>
      <c r="C486" s="10" t="s">
        <v>1919</v>
      </c>
      <c r="D486" s="10" t="s">
        <v>1920</v>
      </c>
      <c r="E486" s="10" t="s">
        <v>1921</v>
      </c>
      <c r="F486" s="10" t="s">
        <v>17</v>
      </c>
      <c r="G486" s="10" t="s">
        <v>1922</v>
      </c>
      <c r="H486" s="10" t="s">
        <v>1923</v>
      </c>
      <c r="I486" s="12">
        <v>43711</v>
      </c>
      <c r="J486" s="10" t="s">
        <v>1082</v>
      </c>
    </row>
    <row r="487" ht="36" customHeight="1" spans="1:10">
      <c r="A487" s="10" t="s">
        <v>1924</v>
      </c>
      <c r="B487" s="10">
        <v>483</v>
      </c>
      <c r="C487" s="10" t="s">
        <v>1925</v>
      </c>
      <c r="D487" s="10" t="s">
        <v>309</v>
      </c>
      <c r="E487" s="10" t="s">
        <v>1902</v>
      </c>
      <c r="F487" s="10" t="s">
        <v>17</v>
      </c>
      <c r="G487" s="10" t="s">
        <v>1926</v>
      </c>
      <c r="H487" s="10" t="s">
        <v>1927</v>
      </c>
      <c r="I487" s="12">
        <v>45192</v>
      </c>
      <c r="J487" s="10" t="s">
        <v>388</v>
      </c>
    </row>
    <row r="488" ht="36" customHeight="1" spans="1:10">
      <c r="A488" s="10" t="s">
        <v>1928</v>
      </c>
      <c r="B488" s="10">
        <v>484</v>
      </c>
      <c r="C488" s="10" t="s">
        <v>309</v>
      </c>
      <c r="D488" s="10" t="s">
        <v>309</v>
      </c>
      <c r="E488" s="10" t="s">
        <v>1929</v>
      </c>
      <c r="F488" s="10" t="s">
        <v>17</v>
      </c>
      <c r="G488" s="10" t="s">
        <v>1652</v>
      </c>
      <c r="H488" s="10" t="s">
        <v>309</v>
      </c>
      <c r="I488" s="12">
        <v>45209</v>
      </c>
      <c r="J488" s="10" t="s">
        <v>529</v>
      </c>
    </row>
    <row r="489" ht="36" customHeight="1" spans="1:10">
      <c r="A489" s="10" t="s">
        <v>1930</v>
      </c>
      <c r="B489" s="10">
        <v>485</v>
      </c>
      <c r="C489" s="10" t="s">
        <v>1931</v>
      </c>
      <c r="D489" s="10" t="s">
        <v>1932</v>
      </c>
      <c r="E489" s="10" t="s">
        <v>1933</v>
      </c>
      <c r="F489" s="10" t="s">
        <v>17</v>
      </c>
      <c r="G489" s="10" t="s">
        <v>1934</v>
      </c>
      <c r="H489" s="10" t="s">
        <v>101</v>
      </c>
      <c r="I489" s="12">
        <v>45181</v>
      </c>
      <c r="J489" s="10" t="s">
        <v>388</v>
      </c>
    </row>
    <row r="490" ht="36" customHeight="1" spans="1:10">
      <c r="A490" s="10" t="s">
        <v>1935</v>
      </c>
      <c r="B490" s="10">
        <v>486</v>
      </c>
      <c r="C490" s="10" t="s">
        <v>1108</v>
      </c>
      <c r="D490" s="10" t="s">
        <v>1109</v>
      </c>
      <c r="E490" s="10" t="s">
        <v>1936</v>
      </c>
      <c r="F490" s="10" t="s">
        <v>17</v>
      </c>
      <c r="G490" s="10" t="s">
        <v>1937</v>
      </c>
      <c r="H490" s="10" t="s">
        <v>1938</v>
      </c>
      <c r="I490" s="12">
        <v>45206</v>
      </c>
      <c r="J490" s="10" t="s">
        <v>388</v>
      </c>
    </row>
    <row r="491" ht="36" customHeight="1" spans="1:10">
      <c r="A491" s="10" t="s">
        <v>1939</v>
      </c>
      <c r="B491" s="10">
        <v>487</v>
      </c>
      <c r="C491" s="10" t="s">
        <v>1940</v>
      </c>
      <c r="D491" s="10" t="s">
        <v>1941</v>
      </c>
      <c r="E491" s="10" t="s">
        <v>1940</v>
      </c>
      <c r="F491" s="10" t="s">
        <v>17</v>
      </c>
      <c r="G491" s="10" t="s">
        <v>1942</v>
      </c>
      <c r="H491" s="10" t="s">
        <v>1943</v>
      </c>
      <c r="I491" s="12">
        <v>44980</v>
      </c>
      <c r="J491" s="10" t="s">
        <v>1082</v>
      </c>
    </row>
    <row r="492" ht="36" customHeight="1" spans="1:10">
      <c r="A492" s="10" t="s">
        <v>1944</v>
      </c>
      <c r="B492" s="10">
        <v>488</v>
      </c>
      <c r="C492" s="10" t="s">
        <v>1945</v>
      </c>
      <c r="D492" s="10" t="s">
        <v>1946</v>
      </c>
      <c r="E492" s="10" t="s">
        <v>1947</v>
      </c>
      <c r="F492" s="10" t="s">
        <v>17</v>
      </c>
      <c r="G492" s="10" t="s">
        <v>1948</v>
      </c>
      <c r="H492" s="10" t="s">
        <v>1949</v>
      </c>
      <c r="I492" s="12">
        <v>45191</v>
      </c>
      <c r="J492" s="10" t="s">
        <v>529</v>
      </c>
    </row>
    <row r="493" ht="36" customHeight="1" spans="1:10">
      <c r="A493" s="10" t="s">
        <v>1950</v>
      </c>
      <c r="B493" s="10">
        <v>489</v>
      </c>
      <c r="C493" s="10" t="s">
        <v>905</v>
      </c>
      <c r="D493" s="10" t="s">
        <v>906</v>
      </c>
      <c r="E493" s="10" t="s">
        <v>1936</v>
      </c>
      <c r="F493" s="10" t="s">
        <v>17</v>
      </c>
      <c r="G493" s="10" t="s">
        <v>907</v>
      </c>
      <c r="H493" s="10" t="s">
        <v>597</v>
      </c>
      <c r="I493" s="12">
        <v>45129</v>
      </c>
      <c r="J493" s="10" t="s">
        <v>388</v>
      </c>
    </row>
    <row r="494" ht="36" customHeight="1" spans="1:10">
      <c r="A494" s="10" t="s">
        <v>1951</v>
      </c>
      <c r="B494" s="10">
        <v>490</v>
      </c>
      <c r="C494" s="10" t="s">
        <v>309</v>
      </c>
      <c r="D494" s="10" t="s">
        <v>309</v>
      </c>
      <c r="E494" s="10" t="s">
        <v>1952</v>
      </c>
      <c r="F494" s="10" t="s">
        <v>17</v>
      </c>
      <c r="G494" s="10" t="s">
        <v>1953</v>
      </c>
      <c r="H494" s="10" t="s">
        <v>309</v>
      </c>
      <c r="I494" s="12">
        <v>45207</v>
      </c>
      <c r="J494" s="10" t="s">
        <v>68</v>
      </c>
    </row>
    <row r="495" ht="36" customHeight="1" spans="1:10">
      <c r="A495" s="10" t="s">
        <v>1954</v>
      </c>
      <c r="B495" s="10">
        <v>491</v>
      </c>
      <c r="C495" s="10" t="s">
        <v>309</v>
      </c>
      <c r="D495" s="10" t="s">
        <v>309</v>
      </c>
      <c r="E495" s="10" t="s">
        <v>1955</v>
      </c>
      <c r="F495" s="10" t="s">
        <v>17</v>
      </c>
      <c r="G495" s="10" t="s">
        <v>1493</v>
      </c>
      <c r="H495" s="10" t="s">
        <v>309</v>
      </c>
      <c r="I495" s="12">
        <v>45207</v>
      </c>
      <c r="J495" s="10" t="s">
        <v>529</v>
      </c>
    </row>
    <row r="496" ht="36" customHeight="1" spans="1:10">
      <c r="A496" s="10" t="s">
        <v>1956</v>
      </c>
      <c r="B496" s="10">
        <v>492</v>
      </c>
      <c r="C496" s="10" t="s">
        <v>309</v>
      </c>
      <c r="D496" s="10" t="s">
        <v>309</v>
      </c>
      <c r="E496" s="10" t="s">
        <v>1955</v>
      </c>
      <c r="F496" s="10" t="s">
        <v>17</v>
      </c>
      <c r="G496" s="10" t="s">
        <v>1167</v>
      </c>
      <c r="H496" s="10" t="s">
        <v>309</v>
      </c>
      <c r="I496" s="12">
        <v>45207</v>
      </c>
      <c r="J496" s="10" t="s">
        <v>529</v>
      </c>
    </row>
    <row r="497" ht="36" customHeight="1" spans="1:10">
      <c r="A497" s="10" t="s">
        <v>1957</v>
      </c>
      <c r="B497" s="10">
        <v>493</v>
      </c>
      <c r="C497" s="10" t="s">
        <v>957</v>
      </c>
      <c r="D497" s="10" t="s">
        <v>958</v>
      </c>
      <c r="E497" s="10" t="s">
        <v>1958</v>
      </c>
      <c r="F497" s="10" t="s">
        <v>17</v>
      </c>
      <c r="G497" s="10" t="s">
        <v>1959</v>
      </c>
      <c r="H497" s="10" t="s">
        <v>67</v>
      </c>
      <c r="I497" s="12">
        <v>45139</v>
      </c>
      <c r="J497" s="10" t="s">
        <v>388</v>
      </c>
    </row>
    <row r="498" ht="36" customHeight="1" spans="1:10">
      <c r="A498" s="10" t="s">
        <v>1960</v>
      </c>
      <c r="B498" s="10">
        <v>494</v>
      </c>
      <c r="C498" s="10" t="s">
        <v>1961</v>
      </c>
      <c r="D498" s="10" t="s">
        <v>1962</v>
      </c>
      <c r="E498" s="10" t="s">
        <v>379</v>
      </c>
      <c r="F498" s="10" t="s">
        <v>17</v>
      </c>
      <c r="G498" s="10" t="s">
        <v>1963</v>
      </c>
      <c r="H498" s="10" t="s">
        <v>1964</v>
      </c>
      <c r="I498" s="12">
        <v>45161</v>
      </c>
      <c r="J498" s="10" t="s">
        <v>388</v>
      </c>
    </row>
    <row r="499" ht="36" customHeight="1" spans="1:10">
      <c r="A499" s="10" t="s">
        <v>1965</v>
      </c>
      <c r="B499" s="10">
        <v>495</v>
      </c>
      <c r="C499" s="10" t="s">
        <v>1961</v>
      </c>
      <c r="D499" s="10" t="s">
        <v>1962</v>
      </c>
      <c r="E499" s="10" t="s">
        <v>379</v>
      </c>
      <c r="F499" s="10" t="s">
        <v>17</v>
      </c>
      <c r="G499" s="10" t="s">
        <v>1966</v>
      </c>
      <c r="H499" s="10" t="s">
        <v>1967</v>
      </c>
      <c r="I499" s="12">
        <v>45201</v>
      </c>
      <c r="J499" s="10" t="s">
        <v>388</v>
      </c>
    </row>
    <row r="500" ht="36" customHeight="1" spans="1:10">
      <c r="A500" s="10" t="s">
        <v>1968</v>
      </c>
      <c r="B500" s="10">
        <v>496</v>
      </c>
      <c r="C500" s="10" t="s">
        <v>957</v>
      </c>
      <c r="D500" s="10" t="s">
        <v>958</v>
      </c>
      <c r="E500" s="10" t="s">
        <v>1958</v>
      </c>
      <c r="F500" s="10" t="s">
        <v>17</v>
      </c>
      <c r="G500" s="10" t="s">
        <v>1969</v>
      </c>
      <c r="H500" s="10" t="s">
        <v>67</v>
      </c>
      <c r="I500" s="12">
        <v>45139</v>
      </c>
      <c r="J500" s="10" t="s">
        <v>388</v>
      </c>
    </row>
    <row r="501" ht="36" customHeight="1" spans="1:10">
      <c r="A501" s="10" t="s">
        <v>1970</v>
      </c>
      <c r="B501" s="10">
        <v>497</v>
      </c>
      <c r="C501" s="10" t="s">
        <v>1865</v>
      </c>
      <c r="D501" s="10" t="s">
        <v>1866</v>
      </c>
      <c r="E501" s="10" t="s">
        <v>1971</v>
      </c>
      <c r="F501" s="10" t="s">
        <v>17</v>
      </c>
      <c r="G501" s="10" t="s">
        <v>1972</v>
      </c>
      <c r="H501" s="10" t="s">
        <v>67</v>
      </c>
      <c r="I501" s="12">
        <v>45200</v>
      </c>
      <c r="J501" s="10" t="s">
        <v>388</v>
      </c>
    </row>
    <row r="502" ht="36" customHeight="1" spans="1:10">
      <c r="A502" s="10" t="s">
        <v>1973</v>
      </c>
      <c r="B502" s="10">
        <v>498</v>
      </c>
      <c r="C502" s="10" t="s">
        <v>566</v>
      </c>
      <c r="D502" s="10" t="s">
        <v>567</v>
      </c>
      <c r="E502" s="10" t="s">
        <v>1974</v>
      </c>
      <c r="F502" s="10" t="s">
        <v>17</v>
      </c>
      <c r="G502" s="10" t="s">
        <v>1975</v>
      </c>
      <c r="H502" s="10" t="s">
        <v>42</v>
      </c>
      <c r="I502" s="12">
        <v>45191</v>
      </c>
      <c r="J502" s="10" t="s">
        <v>529</v>
      </c>
    </row>
    <row r="503" ht="36" customHeight="1" spans="1:10">
      <c r="A503" s="10" t="s">
        <v>1976</v>
      </c>
      <c r="B503" s="10">
        <v>499</v>
      </c>
      <c r="C503" s="10" t="s">
        <v>1977</v>
      </c>
      <c r="D503" s="10" t="s">
        <v>1978</v>
      </c>
      <c r="E503" s="10" t="s">
        <v>1979</v>
      </c>
      <c r="F503" s="10" t="s">
        <v>17</v>
      </c>
      <c r="G503" s="10" t="s">
        <v>1980</v>
      </c>
      <c r="H503" s="10" t="s">
        <v>1981</v>
      </c>
      <c r="I503" s="12">
        <v>44987</v>
      </c>
      <c r="J503" s="10" t="s">
        <v>1082</v>
      </c>
    </row>
    <row r="504" ht="36" customHeight="1" spans="1:10">
      <c r="A504" s="10" t="s">
        <v>1982</v>
      </c>
      <c r="B504" s="10">
        <v>500</v>
      </c>
      <c r="C504" s="10" t="s">
        <v>1983</v>
      </c>
      <c r="D504" s="10" t="s">
        <v>1984</v>
      </c>
      <c r="E504" s="10" t="s">
        <v>1983</v>
      </c>
      <c r="F504" s="10" t="s">
        <v>17</v>
      </c>
      <c r="G504" s="10" t="s">
        <v>1985</v>
      </c>
      <c r="H504" s="10" t="s">
        <v>1986</v>
      </c>
      <c r="I504" s="12">
        <v>43879</v>
      </c>
      <c r="J504" s="10" t="s">
        <v>1082</v>
      </c>
    </row>
    <row r="505" ht="36" customHeight="1" spans="1:10">
      <c r="A505" s="10" t="s">
        <v>1987</v>
      </c>
      <c r="B505" s="10">
        <v>501</v>
      </c>
      <c r="C505" s="10" t="s">
        <v>526</v>
      </c>
      <c r="D505" s="10" t="s">
        <v>527</v>
      </c>
      <c r="E505" s="10" t="s">
        <v>1827</v>
      </c>
      <c r="F505" s="10" t="s">
        <v>17</v>
      </c>
      <c r="G505" s="10" t="s">
        <v>1988</v>
      </c>
      <c r="H505" s="10" t="s">
        <v>1989</v>
      </c>
      <c r="I505" s="12">
        <v>45170</v>
      </c>
      <c r="J505" s="10" t="s">
        <v>529</v>
      </c>
    </row>
    <row r="506" ht="36" customHeight="1" spans="1:10">
      <c r="A506" s="10" t="s">
        <v>1990</v>
      </c>
      <c r="B506" s="10">
        <v>502</v>
      </c>
      <c r="C506" s="10" t="s">
        <v>1991</v>
      </c>
      <c r="D506" s="10" t="s">
        <v>1992</v>
      </c>
      <c r="E506" s="10" t="s">
        <v>379</v>
      </c>
      <c r="F506" s="10" t="s">
        <v>17</v>
      </c>
      <c r="G506" s="10" t="s">
        <v>409</v>
      </c>
      <c r="H506" s="10" t="s">
        <v>67</v>
      </c>
      <c r="I506" s="12">
        <v>45170</v>
      </c>
      <c r="J506" s="10" t="s">
        <v>388</v>
      </c>
    </row>
    <row r="507" ht="38" customHeight="1" spans="1:10">
      <c r="A507" s="10" t="s">
        <v>1993</v>
      </c>
      <c r="B507" s="10">
        <v>503</v>
      </c>
      <c r="C507" s="10" t="s">
        <v>1994</v>
      </c>
      <c r="D507" s="10" t="s">
        <v>1995</v>
      </c>
      <c r="E507" s="10" t="s">
        <v>1994</v>
      </c>
      <c r="F507" s="10" t="s">
        <v>17</v>
      </c>
      <c r="G507" s="10" t="s">
        <v>1996</v>
      </c>
      <c r="H507" s="10" t="s">
        <v>67</v>
      </c>
      <c r="I507" s="12">
        <v>45210</v>
      </c>
      <c r="J507" s="10" t="s">
        <v>529</v>
      </c>
    </row>
    <row r="508" ht="38" customHeight="1" spans="1:10">
      <c r="A508" s="10" t="s">
        <v>1997</v>
      </c>
      <c r="B508" s="10">
        <v>504</v>
      </c>
      <c r="C508" s="10" t="s">
        <v>1488</v>
      </c>
      <c r="D508" s="10" t="s">
        <v>1489</v>
      </c>
      <c r="E508" s="10" t="s">
        <v>1998</v>
      </c>
      <c r="F508" s="10" t="s">
        <v>17</v>
      </c>
      <c r="G508" s="10" t="s">
        <v>1530</v>
      </c>
      <c r="H508" s="10" t="s">
        <v>298</v>
      </c>
      <c r="I508" s="12">
        <v>45177</v>
      </c>
      <c r="J508" s="10" t="s">
        <v>388</v>
      </c>
    </row>
    <row r="509" ht="38" customHeight="1" spans="1:10">
      <c r="A509" s="10" t="s">
        <v>1999</v>
      </c>
      <c r="B509" s="10">
        <v>505</v>
      </c>
      <c r="C509" s="10" t="s">
        <v>2000</v>
      </c>
      <c r="D509" s="10" t="s">
        <v>2001</v>
      </c>
      <c r="E509" s="10" t="s">
        <v>1827</v>
      </c>
      <c r="F509" s="10" t="s">
        <v>17</v>
      </c>
      <c r="G509" s="10" t="s">
        <v>2002</v>
      </c>
      <c r="H509" s="10" t="s">
        <v>143</v>
      </c>
      <c r="I509" s="12">
        <v>45180</v>
      </c>
      <c r="J509" s="10" t="s">
        <v>388</v>
      </c>
    </row>
    <row r="510" ht="38" customHeight="1" spans="1:10">
      <c r="A510" s="10" t="s">
        <v>2003</v>
      </c>
      <c r="B510" s="10">
        <v>506</v>
      </c>
      <c r="C510" s="10" t="s">
        <v>1983</v>
      </c>
      <c r="D510" s="10" t="s">
        <v>1984</v>
      </c>
      <c r="E510" s="10" t="s">
        <v>1983</v>
      </c>
      <c r="F510" s="10" t="s">
        <v>17</v>
      </c>
      <c r="G510" s="10" t="s">
        <v>2004</v>
      </c>
      <c r="H510" s="10" t="s">
        <v>2005</v>
      </c>
      <c r="I510" s="12">
        <v>45179</v>
      </c>
      <c r="J510" s="10" t="s">
        <v>1082</v>
      </c>
    </row>
    <row r="511" ht="38" customHeight="1" spans="1:10">
      <c r="A511" s="10" t="s">
        <v>2006</v>
      </c>
      <c r="B511" s="10">
        <v>507</v>
      </c>
      <c r="C511" s="10" t="s">
        <v>2007</v>
      </c>
      <c r="D511" s="10" t="s">
        <v>2008</v>
      </c>
      <c r="E511" s="10" t="s">
        <v>2009</v>
      </c>
      <c r="F511" s="10" t="s">
        <v>17</v>
      </c>
      <c r="G511" s="10" t="s">
        <v>2010</v>
      </c>
      <c r="H511" s="10" t="s">
        <v>2011</v>
      </c>
      <c r="I511" s="12">
        <v>45204</v>
      </c>
      <c r="J511" s="10" t="s">
        <v>529</v>
      </c>
    </row>
    <row r="512" ht="38" customHeight="1" spans="1:10">
      <c r="A512" s="10" t="s">
        <v>2012</v>
      </c>
      <c r="B512" s="10">
        <v>508</v>
      </c>
      <c r="C512" s="10" t="s">
        <v>1709</v>
      </c>
      <c r="D512" s="10" t="s">
        <v>1710</v>
      </c>
      <c r="E512" s="10" t="s">
        <v>379</v>
      </c>
      <c r="F512" s="10" t="s">
        <v>17</v>
      </c>
      <c r="G512" s="10" t="s">
        <v>2013</v>
      </c>
      <c r="H512" s="10" t="s">
        <v>67</v>
      </c>
      <c r="I512" s="14">
        <v>45204</v>
      </c>
      <c r="J512" s="10" t="s">
        <v>529</v>
      </c>
    </row>
    <row r="513" ht="38" customHeight="1" spans="1:10">
      <c r="A513" s="10" t="s">
        <v>2014</v>
      </c>
      <c r="B513" s="10">
        <v>509</v>
      </c>
      <c r="C513" s="10" t="s">
        <v>2015</v>
      </c>
      <c r="D513" s="10" t="s">
        <v>2016</v>
      </c>
      <c r="E513" s="10" t="s">
        <v>2015</v>
      </c>
      <c r="F513" s="10" t="s">
        <v>17</v>
      </c>
      <c r="G513" s="10" t="s">
        <v>2017</v>
      </c>
      <c r="H513" s="10" t="s">
        <v>2018</v>
      </c>
      <c r="I513" s="12">
        <v>45209</v>
      </c>
      <c r="J513" s="10" t="s">
        <v>388</v>
      </c>
    </row>
    <row r="514" ht="38" customHeight="1" spans="1:10">
      <c r="A514" s="10" t="s">
        <v>2019</v>
      </c>
      <c r="B514" s="10">
        <v>510</v>
      </c>
      <c r="C514" s="10" t="s">
        <v>2007</v>
      </c>
      <c r="D514" s="10" t="s">
        <v>2008</v>
      </c>
      <c r="E514" s="10" t="s">
        <v>2009</v>
      </c>
      <c r="F514" s="10" t="s">
        <v>17</v>
      </c>
      <c r="G514" s="10" t="s">
        <v>2020</v>
      </c>
      <c r="H514" s="10" t="s">
        <v>2021</v>
      </c>
      <c r="I514" s="12">
        <v>45177</v>
      </c>
      <c r="J514" s="10" t="s">
        <v>529</v>
      </c>
    </row>
    <row r="515" ht="38" customHeight="1" spans="1:10">
      <c r="A515" s="10" t="s">
        <v>2022</v>
      </c>
      <c r="B515" s="10">
        <v>511</v>
      </c>
      <c r="C515" s="10" t="s">
        <v>2023</v>
      </c>
      <c r="D515" s="10" t="s">
        <v>2024</v>
      </c>
      <c r="E515" s="10" t="s">
        <v>2025</v>
      </c>
      <c r="F515" s="10" t="s">
        <v>17</v>
      </c>
      <c r="G515" s="10" t="s">
        <v>2026</v>
      </c>
      <c r="H515" s="10" t="s">
        <v>2027</v>
      </c>
      <c r="I515" s="12">
        <v>45185</v>
      </c>
      <c r="J515" s="10" t="s">
        <v>1082</v>
      </c>
    </row>
    <row r="516" ht="38" customHeight="1" spans="1:10">
      <c r="A516" s="10" t="s">
        <v>2028</v>
      </c>
      <c r="B516" s="10">
        <v>512</v>
      </c>
      <c r="C516" s="10" t="s">
        <v>1861</v>
      </c>
      <c r="D516" s="10" t="s">
        <v>1862</v>
      </c>
      <c r="E516" s="10" t="s">
        <v>1861</v>
      </c>
      <c r="F516" s="10" t="s">
        <v>17</v>
      </c>
      <c r="G516" s="10" t="s">
        <v>2029</v>
      </c>
      <c r="H516" s="10" t="s">
        <v>61</v>
      </c>
      <c r="I516" s="12">
        <v>45190</v>
      </c>
      <c r="J516" s="10" t="s">
        <v>529</v>
      </c>
    </row>
    <row r="517" ht="38" customHeight="1" spans="1:10">
      <c r="A517" s="10" t="s">
        <v>2030</v>
      </c>
      <c r="B517" s="10">
        <v>513</v>
      </c>
      <c r="C517" s="10" t="s">
        <v>2031</v>
      </c>
      <c r="D517" s="10" t="s">
        <v>2032</v>
      </c>
      <c r="E517" s="10" t="s">
        <v>2033</v>
      </c>
      <c r="F517" s="10" t="s">
        <v>17</v>
      </c>
      <c r="G517" s="10" t="s">
        <v>2034</v>
      </c>
      <c r="H517" s="10" t="s">
        <v>67</v>
      </c>
      <c r="I517" s="12">
        <v>45192</v>
      </c>
      <c r="J517" s="10" t="s">
        <v>388</v>
      </c>
    </row>
    <row r="518" ht="38" customHeight="1" spans="1:10">
      <c r="A518" s="10" t="s">
        <v>2035</v>
      </c>
      <c r="B518" s="10">
        <v>514</v>
      </c>
      <c r="C518" s="10" t="s">
        <v>1877</v>
      </c>
      <c r="D518" s="10" t="s">
        <v>2036</v>
      </c>
      <c r="E518" s="10" t="s">
        <v>1761</v>
      </c>
      <c r="F518" s="10" t="s">
        <v>17</v>
      </c>
      <c r="G518" s="10" t="s">
        <v>2037</v>
      </c>
      <c r="H518" s="10" t="s">
        <v>309</v>
      </c>
      <c r="I518" s="12">
        <v>45132</v>
      </c>
      <c r="J518" s="10" t="s">
        <v>529</v>
      </c>
    </row>
    <row r="519" ht="38" customHeight="1" spans="1:10">
      <c r="A519" s="10" t="s">
        <v>2038</v>
      </c>
      <c r="B519" s="10">
        <v>515</v>
      </c>
      <c r="C519" s="10" t="s">
        <v>57</v>
      </c>
      <c r="D519" s="10" t="s">
        <v>58</v>
      </c>
      <c r="E519" s="10" t="s">
        <v>2039</v>
      </c>
      <c r="F519" s="10" t="s">
        <v>17</v>
      </c>
      <c r="G519" s="10" t="s">
        <v>1369</v>
      </c>
      <c r="H519" s="10" t="s">
        <v>61</v>
      </c>
      <c r="I519" s="12">
        <v>45173</v>
      </c>
      <c r="J519" s="10" t="s">
        <v>33</v>
      </c>
    </row>
    <row r="520" ht="38" customHeight="1" spans="1:10">
      <c r="A520" s="10" t="s">
        <v>2040</v>
      </c>
      <c r="B520" s="10">
        <v>516</v>
      </c>
      <c r="C520" s="10" t="s">
        <v>2041</v>
      </c>
      <c r="D520" s="10" t="s">
        <v>2042</v>
      </c>
      <c r="E520" s="10" t="s">
        <v>2043</v>
      </c>
      <c r="F520" s="10" t="s">
        <v>17</v>
      </c>
      <c r="G520" s="10" t="s">
        <v>995</v>
      </c>
      <c r="H520" s="10" t="s">
        <v>67</v>
      </c>
      <c r="I520" s="12">
        <v>45179</v>
      </c>
      <c r="J520" s="10" t="s">
        <v>388</v>
      </c>
    </row>
    <row r="521" ht="38" customHeight="1" spans="1:10">
      <c r="A521" s="10" t="s">
        <v>2044</v>
      </c>
      <c r="B521" s="10">
        <v>517</v>
      </c>
      <c r="C521" s="10" t="s">
        <v>2045</v>
      </c>
      <c r="D521" s="10" t="s">
        <v>2046</v>
      </c>
      <c r="E521" s="10" t="s">
        <v>2047</v>
      </c>
      <c r="F521" s="10" t="s">
        <v>17</v>
      </c>
      <c r="G521" s="10" t="s">
        <v>2048</v>
      </c>
      <c r="H521" s="10" t="s">
        <v>309</v>
      </c>
      <c r="I521" s="12">
        <v>45206</v>
      </c>
      <c r="J521" s="10" t="s">
        <v>1311</v>
      </c>
    </row>
    <row r="522" ht="38" customHeight="1" spans="1:10">
      <c r="A522" s="10" t="s">
        <v>2049</v>
      </c>
      <c r="B522" s="10">
        <v>518</v>
      </c>
      <c r="C522" s="10" t="s">
        <v>2050</v>
      </c>
      <c r="D522" s="10" t="s">
        <v>408</v>
      </c>
      <c r="E522" s="10" t="s">
        <v>2051</v>
      </c>
      <c r="F522" s="10" t="s">
        <v>17</v>
      </c>
      <c r="G522" s="10" t="s">
        <v>2052</v>
      </c>
      <c r="H522" s="10" t="s">
        <v>67</v>
      </c>
      <c r="I522" s="12">
        <v>45205</v>
      </c>
      <c r="J522" s="10" t="s">
        <v>388</v>
      </c>
    </row>
    <row r="523" ht="38" customHeight="1" spans="1:10">
      <c r="A523" s="10" t="s">
        <v>2053</v>
      </c>
      <c r="B523" s="10">
        <v>519</v>
      </c>
      <c r="C523" s="10" t="s">
        <v>1196</v>
      </c>
      <c r="D523" s="10" t="s">
        <v>1197</v>
      </c>
      <c r="E523" s="10" t="s">
        <v>2043</v>
      </c>
      <c r="F523" s="10" t="s">
        <v>17</v>
      </c>
      <c r="G523" s="10" t="s">
        <v>2054</v>
      </c>
      <c r="H523" s="10" t="s">
        <v>67</v>
      </c>
      <c r="I523" s="12">
        <v>45187</v>
      </c>
      <c r="J523" s="10" t="s">
        <v>388</v>
      </c>
    </row>
    <row r="524" ht="38" customHeight="1" spans="1:10">
      <c r="A524" s="10" t="s">
        <v>2055</v>
      </c>
      <c r="B524" s="10">
        <v>520</v>
      </c>
      <c r="C524" s="10" t="s">
        <v>755</v>
      </c>
      <c r="D524" s="10" t="s">
        <v>756</v>
      </c>
      <c r="E524" s="10" t="s">
        <v>2043</v>
      </c>
      <c r="F524" s="10" t="s">
        <v>17</v>
      </c>
      <c r="G524" s="10" t="s">
        <v>758</v>
      </c>
      <c r="H524" s="10" t="s">
        <v>67</v>
      </c>
      <c r="I524" s="12">
        <v>45144</v>
      </c>
      <c r="J524" s="10" t="s">
        <v>529</v>
      </c>
    </row>
    <row r="525" ht="38" customHeight="1" spans="1:10">
      <c r="A525" s="10" t="s">
        <v>2056</v>
      </c>
      <c r="B525" s="10">
        <v>521</v>
      </c>
      <c r="C525" s="10" t="s">
        <v>755</v>
      </c>
      <c r="D525" s="10" t="s">
        <v>756</v>
      </c>
      <c r="E525" s="10" t="s">
        <v>2043</v>
      </c>
      <c r="F525" s="10" t="s">
        <v>17</v>
      </c>
      <c r="G525" s="10" t="s">
        <v>2057</v>
      </c>
      <c r="H525" s="10" t="s">
        <v>67</v>
      </c>
      <c r="I525" s="12">
        <v>45108</v>
      </c>
      <c r="J525" s="10" t="s">
        <v>529</v>
      </c>
    </row>
    <row r="526" ht="38" customHeight="1" spans="1:10">
      <c r="A526" s="10" t="s">
        <v>2058</v>
      </c>
      <c r="B526" s="10">
        <v>522</v>
      </c>
      <c r="C526" s="10" t="s">
        <v>309</v>
      </c>
      <c r="D526" s="10" t="s">
        <v>309</v>
      </c>
      <c r="E526" s="10" t="s">
        <v>2059</v>
      </c>
      <c r="F526" s="10" t="s">
        <v>17</v>
      </c>
      <c r="G526" s="10" t="s">
        <v>1392</v>
      </c>
      <c r="H526" s="10" t="s">
        <v>309</v>
      </c>
      <c r="I526" s="12">
        <v>45203</v>
      </c>
      <c r="J526" s="10" t="s">
        <v>529</v>
      </c>
    </row>
    <row r="527" ht="38" customHeight="1" spans="1:10">
      <c r="A527" s="10" t="s">
        <v>2060</v>
      </c>
      <c r="B527" s="10">
        <v>523</v>
      </c>
      <c r="C527" s="10" t="s">
        <v>309</v>
      </c>
      <c r="D527" s="10" t="s">
        <v>309</v>
      </c>
      <c r="E527" s="10" t="s">
        <v>2061</v>
      </c>
      <c r="F527" s="10" t="s">
        <v>17</v>
      </c>
      <c r="G527" s="10" t="s">
        <v>2062</v>
      </c>
      <c r="H527" s="10" t="s">
        <v>309</v>
      </c>
      <c r="I527" s="12">
        <v>45210</v>
      </c>
      <c r="J527" s="10" t="s">
        <v>1311</v>
      </c>
    </row>
    <row r="528" ht="38" customHeight="1" spans="1:10">
      <c r="A528" s="10" t="s">
        <v>2063</v>
      </c>
      <c r="B528" s="10">
        <v>524</v>
      </c>
      <c r="C528" s="10" t="s">
        <v>2064</v>
      </c>
      <c r="D528" s="10" t="s">
        <v>2065</v>
      </c>
      <c r="E528" s="10" t="s">
        <v>2066</v>
      </c>
      <c r="F528" s="10" t="s">
        <v>17</v>
      </c>
      <c r="G528" s="10" t="s">
        <v>2067</v>
      </c>
      <c r="H528" s="10" t="s">
        <v>2068</v>
      </c>
      <c r="I528" s="12">
        <v>44625</v>
      </c>
      <c r="J528" s="10" t="s">
        <v>1082</v>
      </c>
    </row>
    <row r="529" ht="38" customHeight="1" spans="1:10">
      <c r="A529" s="10" t="s">
        <v>2069</v>
      </c>
      <c r="B529" s="10">
        <v>525</v>
      </c>
      <c r="C529" s="10" t="s">
        <v>2064</v>
      </c>
      <c r="D529" s="10" t="s">
        <v>2065</v>
      </c>
      <c r="E529" s="10" t="s">
        <v>2066</v>
      </c>
      <c r="F529" s="10" t="s">
        <v>17</v>
      </c>
      <c r="G529" s="10" t="s">
        <v>2070</v>
      </c>
      <c r="H529" s="10" t="s">
        <v>2068</v>
      </c>
      <c r="I529" s="12">
        <v>44633</v>
      </c>
      <c r="J529" s="10" t="s">
        <v>1082</v>
      </c>
    </row>
    <row r="530" ht="38" customHeight="1" spans="1:10">
      <c r="A530" s="10" t="s">
        <v>2071</v>
      </c>
      <c r="B530" s="10">
        <v>526</v>
      </c>
      <c r="C530" s="10" t="s">
        <v>2072</v>
      </c>
      <c r="D530" s="10" t="s">
        <v>2073</v>
      </c>
      <c r="E530" s="10" t="s">
        <v>2074</v>
      </c>
      <c r="F530" s="10" t="s">
        <v>17</v>
      </c>
      <c r="G530" s="10" t="s">
        <v>2075</v>
      </c>
      <c r="H530" s="10" t="s">
        <v>2076</v>
      </c>
      <c r="I530" s="12">
        <v>45207</v>
      </c>
      <c r="J530" s="10" t="s">
        <v>388</v>
      </c>
    </row>
    <row r="531" ht="38" customHeight="1" spans="1:10">
      <c r="A531" s="10" t="s">
        <v>2077</v>
      </c>
      <c r="B531" s="10">
        <v>527</v>
      </c>
      <c r="C531" s="10" t="s">
        <v>2078</v>
      </c>
      <c r="D531" s="10" t="s">
        <v>2079</v>
      </c>
      <c r="E531" s="10" t="s">
        <v>2078</v>
      </c>
      <c r="F531" s="10" t="s">
        <v>17</v>
      </c>
      <c r="G531" s="10" t="s">
        <v>2080</v>
      </c>
      <c r="H531" s="10" t="s">
        <v>2081</v>
      </c>
      <c r="I531" s="12">
        <v>45207</v>
      </c>
      <c r="J531" s="10" t="s">
        <v>529</v>
      </c>
    </row>
    <row r="532" ht="38" customHeight="1" spans="1:10">
      <c r="A532" s="10" t="s">
        <v>2082</v>
      </c>
      <c r="B532" s="10">
        <v>528</v>
      </c>
      <c r="C532" s="10" t="s">
        <v>2083</v>
      </c>
      <c r="D532" s="10" t="s">
        <v>2084</v>
      </c>
      <c r="E532" s="10" t="s">
        <v>2083</v>
      </c>
      <c r="F532" s="10" t="s">
        <v>17</v>
      </c>
      <c r="G532" s="10" t="s">
        <v>2085</v>
      </c>
      <c r="H532" s="10" t="s">
        <v>287</v>
      </c>
      <c r="I532" s="12">
        <v>45188</v>
      </c>
      <c r="J532" s="10" t="s">
        <v>68</v>
      </c>
    </row>
    <row r="533" ht="38" customHeight="1" spans="1:10">
      <c r="A533" s="10" t="s">
        <v>2086</v>
      </c>
      <c r="B533" s="10">
        <v>529</v>
      </c>
      <c r="C533" s="10" t="s">
        <v>2023</v>
      </c>
      <c r="D533" s="10" t="s">
        <v>2024</v>
      </c>
      <c r="E533" s="10" t="s">
        <v>2025</v>
      </c>
      <c r="F533" s="10" t="s">
        <v>17</v>
      </c>
      <c r="G533" s="10" t="s">
        <v>2087</v>
      </c>
      <c r="H533" s="10" t="s">
        <v>2088</v>
      </c>
      <c r="I533" s="12">
        <v>45181</v>
      </c>
      <c r="J533" s="10" t="s">
        <v>1082</v>
      </c>
    </row>
    <row r="534" ht="38" customHeight="1" spans="1:10">
      <c r="A534" s="10" t="s">
        <v>2089</v>
      </c>
      <c r="B534" s="10">
        <v>530</v>
      </c>
      <c r="C534" s="10" t="s">
        <v>2078</v>
      </c>
      <c r="D534" s="10" t="s">
        <v>2090</v>
      </c>
      <c r="E534" s="10" t="s">
        <v>2078</v>
      </c>
      <c r="F534" s="10" t="s">
        <v>17</v>
      </c>
      <c r="G534" s="10" t="s">
        <v>2091</v>
      </c>
      <c r="H534" s="10" t="s">
        <v>42</v>
      </c>
      <c r="I534" s="12">
        <v>45209</v>
      </c>
      <c r="J534" s="10" t="s">
        <v>529</v>
      </c>
    </row>
    <row r="535" ht="38" customHeight="1" spans="1:10">
      <c r="A535" s="10" t="s">
        <v>2092</v>
      </c>
      <c r="B535" s="10">
        <v>531</v>
      </c>
      <c r="C535" s="10" t="s">
        <v>2093</v>
      </c>
      <c r="D535" s="10" t="s">
        <v>2094</v>
      </c>
      <c r="E535" s="10" t="s">
        <v>2095</v>
      </c>
      <c r="F535" s="10" t="s">
        <v>17</v>
      </c>
      <c r="G535" s="10" t="s">
        <v>2096</v>
      </c>
      <c r="H535" s="10" t="s">
        <v>2097</v>
      </c>
      <c r="I535" s="12">
        <v>45174</v>
      </c>
      <c r="J535" s="10" t="s">
        <v>388</v>
      </c>
    </row>
    <row r="536" ht="38" customHeight="1" spans="1:10">
      <c r="A536" s="10" t="s">
        <v>2098</v>
      </c>
      <c r="B536" s="10">
        <v>532</v>
      </c>
      <c r="C536" s="10" t="s">
        <v>384</v>
      </c>
      <c r="D536" s="10" t="s">
        <v>385</v>
      </c>
      <c r="E536" s="10" t="s">
        <v>386</v>
      </c>
      <c r="F536" s="10" t="s">
        <v>17</v>
      </c>
      <c r="G536" s="10" t="s">
        <v>2099</v>
      </c>
      <c r="H536" s="10" t="s">
        <v>67</v>
      </c>
      <c r="I536" s="12">
        <v>45170</v>
      </c>
      <c r="J536" s="10" t="s">
        <v>388</v>
      </c>
    </row>
    <row r="537" ht="38" customHeight="1" spans="1:10">
      <c r="A537" s="10" t="s">
        <v>2100</v>
      </c>
      <c r="B537" s="10">
        <v>533</v>
      </c>
      <c r="C537" s="10" t="s">
        <v>309</v>
      </c>
      <c r="D537" s="10" t="s">
        <v>309</v>
      </c>
      <c r="E537" s="10" t="s">
        <v>2101</v>
      </c>
      <c r="F537" s="10" t="s">
        <v>17</v>
      </c>
      <c r="G537" s="10" t="s">
        <v>2102</v>
      </c>
      <c r="H537" s="10" t="s">
        <v>309</v>
      </c>
      <c r="I537" s="12">
        <v>45210</v>
      </c>
      <c r="J537" s="10" t="s">
        <v>1311</v>
      </c>
    </row>
    <row r="538" ht="38" customHeight="1" spans="1:10">
      <c r="A538" s="10" t="s">
        <v>2103</v>
      </c>
      <c r="B538" s="10">
        <v>534</v>
      </c>
      <c r="C538" s="10" t="s">
        <v>2045</v>
      </c>
      <c r="D538" s="10" t="s">
        <v>2046</v>
      </c>
      <c r="E538" s="10" t="s">
        <v>2104</v>
      </c>
      <c r="F538" s="10" t="s">
        <v>17</v>
      </c>
      <c r="G538" s="10" t="s">
        <v>2048</v>
      </c>
      <c r="H538" s="10" t="s">
        <v>309</v>
      </c>
      <c r="I538" s="12">
        <v>45207</v>
      </c>
      <c r="J538" s="10" t="s">
        <v>1311</v>
      </c>
    </row>
    <row r="539" ht="38" customHeight="1" spans="1:10">
      <c r="A539" s="10" t="s">
        <v>2105</v>
      </c>
      <c r="B539" s="10">
        <v>535</v>
      </c>
      <c r="C539" s="10" t="s">
        <v>309</v>
      </c>
      <c r="D539" s="10" t="s">
        <v>309</v>
      </c>
      <c r="E539" s="10" t="s">
        <v>2106</v>
      </c>
      <c r="F539" s="10" t="s">
        <v>17</v>
      </c>
      <c r="G539" s="10" t="s">
        <v>2107</v>
      </c>
      <c r="H539" s="10" t="s">
        <v>67</v>
      </c>
      <c r="I539" s="12">
        <v>45216</v>
      </c>
      <c r="J539" s="10" t="s">
        <v>1311</v>
      </c>
    </row>
    <row r="540" ht="38" customHeight="1" spans="1:10">
      <c r="A540" s="10" t="s">
        <v>2108</v>
      </c>
      <c r="B540" s="10">
        <v>536</v>
      </c>
      <c r="C540" s="10" t="s">
        <v>2109</v>
      </c>
      <c r="D540" s="10" t="s">
        <v>2110</v>
      </c>
      <c r="E540" s="10" t="s">
        <v>398</v>
      </c>
      <c r="F540" s="10" t="s">
        <v>17</v>
      </c>
      <c r="G540" s="10" t="s">
        <v>2111</v>
      </c>
      <c r="H540" s="10" t="s">
        <v>101</v>
      </c>
      <c r="I540" s="12">
        <v>45181</v>
      </c>
      <c r="J540" s="10" t="s">
        <v>388</v>
      </c>
    </row>
    <row r="541" ht="38" customHeight="1" spans="1:10">
      <c r="A541" s="10" t="s">
        <v>2112</v>
      </c>
      <c r="B541" s="10">
        <v>537</v>
      </c>
      <c r="C541" s="10" t="s">
        <v>309</v>
      </c>
      <c r="D541" s="10" t="s">
        <v>309</v>
      </c>
      <c r="E541" s="10" t="s">
        <v>2113</v>
      </c>
      <c r="F541" s="10" t="s">
        <v>17</v>
      </c>
      <c r="G541" s="10" t="s">
        <v>2114</v>
      </c>
      <c r="H541" s="10" t="s">
        <v>309</v>
      </c>
      <c r="I541" s="12">
        <v>45216</v>
      </c>
      <c r="J541" s="10" t="s">
        <v>1311</v>
      </c>
    </row>
    <row r="542" ht="38" customHeight="1" spans="1:10">
      <c r="A542" s="10" t="s">
        <v>2115</v>
      </c>
      <c r="B542" s="10">
        <v>538</v>
      </c>
      <c r="C542" s="10" t="s">
        <v>2116</v>
      </c>
      <c r="D542" s="10" t="s">
        <v>2117</v>
      </c>
      <c r="E542" s="10" t="s">
        <v>2118</v>
      </c>
      <c r="F542" s="10" t="s">
        <v>17</v>
      </c>
      <c r="G542" s="10" t="s">
        <v>2119</v>
      </c>
      <c r="H542" s="10" t="s">
        <v>2120</v>
      </c>
      <c r="I542" s="12">
        <v>45205</v>
      </c>
      <c r="J542" s="10" t="s">
        <v>388</v>
      </c>
    </row>
    <row r="543" ht="38" customHeight="1" spans="1:10">
      <c r="A543" s="10" t="s">
        <v>2121</v>
      </c>
      <c r="B543" s="10">
        <v>539</v>
      </c>
      <c r="C543" s="10" t="s">
        <v>2118</v>
      </c>
      <c r="D543" s="10" t="s">
        <v>2117</v>
      </c>
      <c r="E543" s="10" t="s">
        <v>2118</v>
      </c>
      <c r="F543" s="10" t="s">
        <v>17</v>
      </c>
      <c r="G543" s="10" t="s">
        <v>2122</v>
      </c>
      <c r="H543" s="10" t="s">
        <v>2123</v>
      </c>
      <c r="I543" s="12">
        <v>45205</v>
      </c>
      <c r="J543" s="10" t="s">
        <v>388</v>
      </c>
    </row>
    <row r="544" ht="38" customHeight="1" spans="1:10">
      <c r="A544" s="10" t="s">
        <v>2124</v>
      </c>
      <c r="B544" s="10">
        <v>540</v>
      </c>
      <c r="C544" s="10" t="s">
        <v>2118</v>
      </c>
      <c r="D544" s="10" t="s">
        <v>2117</v>
      </c>
      <c r="E544" s="10" t="s">
        <v>2118</v>
      </c>
      <c r="F544" s="10" t="s">
        <v>17</v>
      </c>
      <c r="G544" s="10" t="s">
        <v>2125</v>
      </c>
      <c r="H544" s="10" t="s">
        <v>454</v>
      </c>
      <c r="I544" s="12">
        <v>45205</v>
      </c>
      <c r="J544" s="10" t="s">
        <v>388</v>
      </c>
    </row>
    <row r="545" ht="38" customHeight="1" spans="1:10">
      <c r="A545" s="10" t="s">
        <v>2126</v>
      </c>
      <c r="B545" s="10">
        <v>541</v>
      </c>
      <c r="C545" s="10" t="s">
        <v>2127</v>
      </c>
      <c r="D545" s="10" t="s">
        <v>2128</v>
      </c>
      <c r="E545" s="10" t="s">
        <v>2129</v>
      </c>
      <c r="F545" s="10" t="s">
        <v>17</v>
      </c>
      <c r="G545" s="10" t="s">
        <v>2130</v>
      </c>
      <c r="H545" s="10" t="s">
        <v>2131</v>
      </c>
      <c r="I545" s="12">
        <v>45094</v>
      </c>
      <c r="J545" s="10" t="s">
        <v>282</v>
      </c>
    </row>
    <row r="546" ht="38" customHeight="1" spans="1:10">
      <c r="A546" s="10" t="s">
        <v>2132</v>
      </c>
      <c r="B546" s="10">
        <v>542</v>
      </c>
      <c r="C546" s="10" t="s">
        <v>2133</v>
      </c>
      <c r="D546" s="10" t="s">
        <v>2134</v>
      </c>
      <c r="E546" s="10" t="s">
        <v>2135</v>
      </c>
      <c r="F546" s="10" t="s">
        <v>17</v>
      </c>
      <c r="G546" s="10" t="s">
        <v>2136</v>
      </c>
      <c r="H546" s="10" t="s">
        <v>101</v>
      </c>
      <c r="I546" s="12">
        <v>45189</v>
      </c>
      <c r="J546" s="10" t="s">
        <v>388</v>
      </c>
    </row>
    <row r="547" ht="38" customHeight="1" spans="1:10">
      <c r="A547" s="10" t="s">
        <v>2137</v>
      </c>
      <c r="B547" s="10">
        <v>543</v>
      </c>
      <c r="C547" s="10" t="s">
        <v>2138</v>
      </c>
      <c r="D547" s="10" t="s">
        <v>2139</v>
      </c>
      <c r="E547" s="10" t="s">
        <v>2135</v>
      </c>
      <c r="F547" s="10" t="s">
        <v>17</v>
      </c>
      <c r="G547" s="10" t="s">
        <v>2140</v>
      </c>
      <c r="H547" s="10" t="s">
        <v>101</v>
      </c>
      <c r="I547" s="12">
        <v>45169</v>
      </c>
      <c r="J547" s="10" t="s">
        <v>388</v>
      </c>
    </row>
    <row r="548" ht="38" customHeight="1" spans="1:10">
      <c r="A548" s="10" t="s">
        <v>2141</v>
      </c>
      <c r="B548" s="10">
        <v>544</v>
      </c>
      <c r="C548" s="10" t="s">
        <v>1498</v>
      </c>
      <c r="D548" s="10" t="s">
        <v>1499</v>
      </c>
      <c r="E548" s="10" t="s">
        <v>2142</v>
      </c>
      <c r="F548" s="10" t="s">
        <v>17</v>
      </c>
      <c r="G548" s="10" t="s">
        <v>2143</v>
      </c>
      <c r="H548" s="10" t="s">
        <v>1267</v>
      </c>
      <c r="I548" s="12">
        <v>45178</v>
      </c>
      <c r="J548" s="10" t="s">
        <v>529</v>
      </c>
    </row>
    <row r="549" ht="38" customHeight="1" spans="1:10">
      <c r="A549" s="10" t="s">
        <v>2144</v>
      </c>
      <c r="B549" s="10">
        <v>545</v>
      </c>
      <c r="C549" s="10" t="s">
        <v>309</v>
      </c>
      <c r="D549" s="10" t="s">
        <v>309</v>
      </c>
      <c r="E549" s="10" t="s">
        <v>2059</v>
      </c>
      <c r="F549" s="10" t="s">
        <v>17</v>
      </c>
      <c r="G549" s="10" t="s">
        <v>1493</v>
      </c>
      <c r="H549" s="10" t="s">
        <v>309</v>
      </c>
      <c r="I549" s="12">
        <v>45203</v>
      </c>
      <c r="J549" s="10" t="s">
        <v>529</v>
      </c>
    </row>
    <row r="550" ht="38" customHeight="1" spans="1:10">
      <c r="A550" s="10" t="s">
        <v>2145</v>
      </c>
      <c r="B550" s="10">
        <v>546</v>
      </c>
      <c r="C550" s="10" t="s">
        <v>2146</v>
      </c>
      <c r="D550" s="10" t="s">
        <v>2147</v>
      </c>
      <c r="E550" s="10" t="s">
        <v>2135</v>
      </c>
      <c r="F550" s="10" t="s">
        <v>17</v>
      </c>
      <c r="G550" s="10" t="s">
        <v>2148</v>
      </c>
      <c r="H550" s="10" t="s">
        <v>2149</v>
      </c>
      <c r="I550" s="12">
        <v>45181</v>
      </c>
      <c r="J550" s="10" t="s">
        <v>388</v>
      </c>
    </row>
    <row r="551" ht="38" customHeight="1" spans="1:10">
      <c r="A551" s="10" t="s">
        <v>2150</v>
      </c>
      <c r="B551" s="10">
        <v>547</v>
      </c>
      <c r="C551" s="10" t="s">
        <v>309</v>
      </c>
      <c r="D551" s="10" t="s">
        <v>309</v>
      </c>
      <c r="E551" s="10" t="s">
        <v>2061</v>
      </c>
      <c r="F551" s="10" t="s">
        <v>17</v>
      </c>
      <c r="G551" s="10" t="s">
        <v>2151</v>
      </c>
      <c r="H551" s="10" t="s">
        <v>2152</v>
      </c>
      <c r="I551" s="12">
        <v>45203</v>
      </c>
      <c r="J551" s="10" t="s">
        <v>1311</v>
      </c>
    </row>
    <row r="552" ht="38" customHeight="1" spans="1:10">
      <c r="A552" s="10" t="s">
        <v>2153</v>
      </c>
      <c r="B552" s="10">
        <v>548</v>
      </c>
      <c r="C552" s="10" t="s">
        <v>2154</v>
      </c>
      <c r="D552" s="10" t="s">
        <v>2155</v>
      </c>
      <c r="E552" s="10" t="s">
        <v>413</v>
      </c>
      <c r="F552" s="10" t="s">
        <v>17</v>
      </c>
      <c r="G552" s="10" t="s">
        <v>2156</v>
      </c>
      <c r="H552" s="10" t="s">
        <v>67</v>
      </c>
      <c r="I552" s="12">
        <v>45193</v>
      </c>
      <c r="J552" s="10" t="s">
        <v>388</v>
      </c>
    </row>
    <row r="553" ht="38" customHeight="1" spans="1:10">
      <c r="A553" s="10" t="s">
        <v>2157</v>
      </c>
      <c r="B553" s="10">
        <v>549</v>
      </c>
      <c r="C553" s="10" t="s">
        <v>607</v>
      </c>
      <c r="D553" s="10" t="s">
        <v>608</v>
      </c>
      <c r="E553" s="10" t="s">
        <v>413</v>
      </c>
      <c r="F553" s="10" t="s">
        <v>17</v>
      </c>
      <c r="G553" s="10" t="s">
        <v>2158</v>
      </c>
      <c r="H553" s="10" t="s">
        <v>67</v>
      </c>
      <c r="I553" s="12">
        <v>45084</v>
      </c>
      <c r="J553" s="10" t="s">
        <v>388</v>
      </c>
    </row>
    <row r="554" ht="38" customHeight="1" spans="1:10">
      <c r="A554" s="10" t="s">
        <v>2159</v>
      </c>
      <c r="B554" s="10">
        <v>550</v>
      </c>
      <c r="C554" s="10" t="s">
        <v>309</v>
      </c>
      <c r="D554" s="10" t="s">
        <v>309</v>
      </c>
      <c r="E554" s="10" t="s">
        <v>2160</v>
      </c>
      <c r="F554" s="10" t="s">
        <v>17</v>
      </c>
      <c r="G554" s="10" t="s">
        <v>2114</v>
      </c>
      <c r="H554" s="10" t="s">
        <v>2152</v>
      </c>
      <c r="I554" s="12">
        <v>45217</v>
      </c>
      <c r="J554" s="10" t="s">
        <v>1311</v>
      </c>
    </row>
    <row r="555" ht="38" customHeight="1" spans="1:10">
      <c r="A555" s="10" t="s">
        <v>2161</v>
      </c>
      <c r="B555" s="10">
        <v>551</v>
      </c>
      <c r="C555" s="10" t="s">
        <v>309</v>
      </c>
      <c r="D555" s="10" t="s">
        <v>309</v>
      </c>
      <c r="E555" s="10" t="s">
        <v>2162</v>
      </c>
      <c r="F555" s="10" t="s">
        <v>17</v>
      </c>
      <c r="G555" s="10" t="s">
        <v>2163</v>
      </c>
      <c r="H555" s="10" t="s">
        <v>1315</v>
      </c>
      <c r="I555" s="12">
        <v>45210</v>
      </c>
      <c r="J555" s="10" t="s">
        <v>1311</v>
      </c>
    </row>
    <row r="556" ht="38" customHeight="1" spans="1:10">
      <c r="A556" s="10" t="s">
        <v>2164</v>
      </c>
      <c r="B556" s="10">
        <v>552</v>
      </c>
      <c r="C556" s="10" t="s">
        <v>2165</v>
      </c>
      <c r="D556" s="10" t="s">
        <v>2166</v>
      </c>
      <c r="E556" s="10" t="s">
        <v>2167</v>
      </c>
      <c r="F556" s="10" t="s">
        <v>17</v>
      </c>
      <c r="G556" s="10" t="s">
        <v>2168</v>
      </c>
      <c r="H556" s="10" t="s">
        <v>161</v>
      </c>
      <c r="I556" s="12">
        <v>45178</v>
      </c>
      <c r="J556" s="10" t="s">
        <v>388</v>
      </c>
    </row>
    <row r="557" ht="38" customHeight="1" spans="1:10">
      <c r="A557" s="10" t="s">
        <v>2169</v>
      </c>
      <c r="B557" s="10">
        <v>553</v>
      </c>
      <c r="C557" s="10" t="s">
        <v>2170</v>
      </c>
      <c r="D557" s="10" t="s">
        <v>2171</v>
      </c>
      <c r="E557" s="10" t="s">
        <v>2172</v>
      </c>
      <c r="F557" s="10" t="s">
        <v>17</v>
      </c>
      <c r="G557" s="10" t="s">
        <v>2173</v>
      </c>
      <c r="H557" s="10" t="s">
        <v>2174</v>
      </c>
      <c r="I557" s="12">
        <v>44717</v>
      </c>
      <c r="J557" s="10" t="s">
        <v>33</v>
      </c>
    </row>
    <row r="558" ht="38" customHeight="1" spans="1:10">
      <c r="A558" s="10" t="s">
        <v>2175</v>
      </c>
      <c r="B558" s="10">
        <v>554</v>
      </c>
      <c r="C558" s="10" t="s">
        <v>1605</v>
      </c>
      <c r="D558" s="10" t="s">
        <v>1606</v>
      </c>
      <c r="E558" s="10" t="s">
        <v>386</v>
      </c>
      <c r="F558" s="10" t="s">
        <v>17</v>
      </c>
      <c r="G558" s="10" t="s">
        <v>1608</v>
      </c>
      <c r="H558" s="10" t="s">
        <v>287</v>
      </c>
      <c r="I558" s="12">
        <v>45175</v>
      </c>
      <c r="J558" s="10" t="s">
        <v>529</v>
      </c>
    </row>
    <row r="559" ht="38" customHeight="1" spans="1:10">
      <c r="A559" s="10" t="s">
        <v>2176</v>
      </c>
      <c r="B559" s="10">
        <v>555</v>
      </c>
      <c r="C559" s="10" t="s">
        <v>2177</v>
      </c>
      <c r="D559" s="10" t="s">
        <v>2178</v>
      </c>
      <c r="E559" s="10" t="s">
        <v>2167</v>
      </c>
      <c r="F559" s="10" t="s">
        <v>17</v>
      </c>
      <c r="G559" s="10" t="s">
        <v>578</v>
      </c>
      <c r="H559" s="10" t="s">
        <v>309</v>
      </c>
      <c r="I559" s="12">
        <v>45120</v>
      </c>
      <c r="J559" s="10" t="s">
        <v>529</v>
      </c>
    </row>
    <row r="560" ht="38" customHeight="1" spans="1:10">
      <c r="A560" s="10" t="s">
        <v>2179</v>
      </c>
      <c r="B560" s="10">
        <v>556</v>
      </c>
      <c r="C560" s="10" t="s">
        <v>975</v>
      </c>
      <c r="D560" s="10" t="s">
        <v>976</v>
      </c>
      <c r="E560" s="10" t="s">
        <v>476</v>
      </c>
      <c r="F560" s="10" t="s">
        <v>17</v>
      </c>
      <c r="G560" s="10" t="s">
        <v>2180</v>
      </c>
      <c r="H560" s="10" t="s">
        <v>2181</v>
      </c>
      <c r="I560" s="12">
        <v>45132</v>
      </c>
      <c r="J560" s="10" t="s">
        <v>529</v>
      </c>
    </row>
    <row r="561" ht="38" customHeight="1" spans="1:10">
      <c r="A561" s="10" t="s">
        <v>2182</v>
      </c>
      <c r="B561" s="10">
        <v>557</v>
      </c>
      <c r="C561" s="10" t="s">
        <v>975</v>
      </c>
      <c r="D561" s="10" t="s">
        <v>976</v>
      </c>
      <c r="E561" s="10" t="s">
        <v>476</v>
      </c>
      <c r="F561" s="10" t="s">
        <v>17</v>
      </c>
      <c r="G561" s="10" t="s">
        <v>2183</v>
      </c>
      <c r="H561" s="10" t="s">
        <v>220</v>
      </c>
      <c r="I561" s="12">
        <v>45187</v>
      </c>
      <c r="J561" s="10" t="s">
        <v>529</v>
      </c>
    </row>
    <row r="562" ht="38" customHeight="1" spans="1:10">
      <c r="A562" s="10" t="s">
        <v>2184</v>
      </c>
      <c r="B562" s="10">
        <v>558</v>
      </c>
      <c r="C562" s="10" t="s">
        <v>975</v>
      </c>
      <c r="D562" s="10" t="s">
        <v>976</v>
      </c>
      <c r="E562" s="10" t="s">
        <v>476</v>
      </c>
      <c r="F562" s="10" t="s">
        <v>17</v>
      </c>
      <c r="G562" s="10" t="s">
        <v>2185</v>
      </c>
      <c r="H562" s="10" t="s">
        <v>2186</v>
      </c>
      <c r="I562" s="12">
        <v>45194</v>
      </c>
      <c r="J562" s="10" t="s">
        <v>529</v>
      </c>
    </row>
    <row r="563" ht="38" customHeight="1" spans="1:10">
      <c r="A563" s="10" t="s">
        <v>2187</v>
      </c>
      <c r="B563" s="10">
        <v>559</v>
      </c>
      <c r="C563" s="10" t="s">
        <v>1488</v>
      </c>
      <c r="D563" s="10" t="s">
        <v>1489</v>
      </c>
      <c r="E563" s="10" t="s">
        <v>476</v>
      </c>
      <c r="F563" s="10" t="s">
        <v>17</v>
      </c>
      <c r="G563" s="10" t="s">
        <v>1490</v>
      </c>
      <c r="H563" s="10" t="s">
        <v>2120</v>
      </c>
      <c r="I563" s="12">
        <v>45196</v>
      </c>
      <c r="J563" s="10" t="s">
        <v>388</v>
      </c>
    </row>
    <row r="564" ht="38" customHeight="1" spans="1:10">
      <c r="A564" s="10" t="s">
        <v>2188</v>
      </c>
      <c r="B564" s="10">
        <v>560</v>
      </c>
      <c r="C564" s="10" t="s">
        <v>2189</v>
      </c>
      <c r="D564" s="10" t="s">
        <v>2190</v>
      </c>
      <c r="E564" s="10" t="s">
        <v>2191</v>
      </c>
      <c r="F564" s="10" t="s">
        <v>17</v>
      </c>
      <c r="G564" s="10" t="s">
        <v>2192</v>
      </c>
      <c r="H564" s="10" t="s">
        <v>32</v>
      </c>
      <c r="I564" s="12">
        <v>44928</v>
      </c>
      <c r="J564" s="10" t="s">
        <v>33</v>
      </c>
    </row>
    <row r="565" ht="38" customHeight="1" spans="1:10">
      <c r="A565" s="10" t="s">
        <v>2193</v>
      </c>
      <c r="B565" s="10">
        <v>561</v>
      </c>
      <c r="C565" s="10" t="s">
        <v>1044</v>
      </c>
      <c r="D565" s="10" t="s">
        <v>1045</v>
      </c>
      <c r="E565" s="10" t="s">
        <v>1046</v>
      </c>
      <c r="F565" s="10" t="s">
        <v>17</v>
      </c>
      <c r="G565" s="10" t="s">
        <v>2194</v>
      </c>
      <c r="H565" s="10" t="s">
        <v>2195</v>
      </c>
      <c r="I565" s="12">
        <v>45193</v>
      </c>
      <c r="J565" s="10" t="s">
        <v>388</v>
      </c>
    </row>
    <row r="566" ht="38" customHeight="1" spans="1:10">
      <c r="A566" s="10" t="s">
        <v>2196</v>
      </c>
      <c r="B566" s="10">
        <v>562</v>
      </c>
      <c r="C566" s="10" t="s">
        <v>1108</v>
      </c>
      <c r="D566" s="10" t="s">
        <v>1109</v>
      </c>
      <c r="E566" s="10" t="s">
        <v>2197</v>
      </c>
      <c r="F566" s="10" t="s">
        <v>17</v>
      </c>
      <c r="G566" s="10" t="s">
        <v>2198</v>
      </c>
      <c r="H566" s="10" t="s">
        <v>74</v>
      </c>
      <c r="I566" s="12">
        <v>45195</v>
      </c>
      <c r="J566" s="10" t="s">
        <v>388</v>
      </c>
    </row>
    <row r="567" ht="38" customHeight="1" spans="1:10">
      <c r="A567" s="10" t="s">
        <v>2199</v>
      </c>
      <c r="B567" s="10">
        <v>563</v>
      </c>
      <c r="C567" s="10" t="s">
        <v>390</v>
      </c>
      <c r="D567" s="10" t="s">
        <v>391</v>
      </c>
      <c r="E567" s="10" t="s">
        <v>2200</v>
      </c>
      <c r="F567" s="10" t="s">
        <v>17</v>
      </c>
      <c r="G567" s="10" t="s">
        <v>2201</v>
      </c>
      <c r="H567" s="10" t="s">
        <v>394</v>
      </c>
      <c r="I567" s="12">
        <v>45210</v>
      </c>
      <c r="J567" s="10" t="s">
        <v>388</v>
      </c>
    </row>
    <row r="568" ht="38" customHeight="1" spans="1:10">
      <c r="A568" s="10" t="s">
        <v>2202</v>
      </c>
      <c r="B568" s="10">
        <v>564</v>
      </c>
      <c r="C568" s="10" t="s">
        <v>309</v>
      </c>
      <c r="D568" s="10" t="s">
        <v>309</v>
      </c>
      <c r="E568" s="10" t="s">
        <v>2203</v>
      </c>
      <c r="F568" s="10" t="s">
        <v>17</v>
      </c>
      <c r="G568" s="10" t="s">
        <v>2204</v>
      </c>
      <c r="H568" s="10" t="s">
        <v>309</v>
      </c>
      <c r="I568" s="12">
        <v>45209</v>
      </c>
      <c r="J568" s="10" t="s">
        <v>529</v>
      </c>
    </row>
    <row r="569" ht="38" customHeight="1" spans="1:10">
      <c r="A569" s="10" t="s">
        <v>2205</v>
      </c>
      <c r="B569" s="10">
        <v>565</v>
      </c>
      <c r="C569" s="10" t="s">
        <v>309</v>
      </c>
      <c r="D569" s="10" t="s">
        <v>309</v>
      </c>
      <c r="E569" s="10" t="s">
        <v>2203</v>
      </c>
      <c r="F569" s="10" t="s">
        <v>17</v>
      </c>
      <c r="G569" s="10" t="s">
        <v>2206</v>
      </c>
      <c r="H569" s="10" t="s">
        <v>309</v>
      </c>
      <c r="I569" s="12">
        <v>45209</v>
      </c>
      <c r="J569" s="10" t="s">
        <v>529</v>
      </c>
    </row>
    <row r="570" ht="38" customHeight="1" spans="1:10">
      <c r="A570" s="10" t="s">
        <v>2207</v>
      </c>
      <c r="B570" s="10">
        <v>566</v>
      </c>
      <c r="C570" s="10" t="s">
        <v>2208</v>
      </c>
      <c r="D570" s="10" t="s">
        <v>2209</v>
      </c>
      <c r="E570" s="10" t="s">
        <v>2210</v>
      </c>
      <c r="F570" s="10" t="s">
        <v>17</v>
      </c>
      <c r="G570" s="10" t="s">
        <v>2211</v>
      </c>
      <c r="H570" s="10" t="s">
        <v>1130</v>
      </c>
      <c r="I570" s="12">
        <v>45202</v>
      </c>
      <c r="J570" s="10" t="s">
        <v>388</v>
      </c>
    </row>
    <row r="571" ht="38" customHeight="1" spans="1:10">
      <c r="A571" s="10" t="s">
        <v>2212</v>
      </c>
      <c r="B571" s="10">
        <v>567</v>
      </c>
      <c r="C571" s="10" t="s">
        <v>2213</v>
      </c>
      <c r="D571" s="10" t="s">
        <v>2214</v>
      </c>
      <c r="E571" s="10" t="s">
        <v>2215</v>
      </c>
      <c r="F571" s="10" t="s">
        <v>17</v>
      </c>
      <c r="G571" s="10" t="s">
        <v>2216</v>
      </c>
      <c r="H571" s="10" t="s">
        <v>2217</v>
      </c>
      <c r="I571" s="12">
        <v>44259</v>
      </c>
      <c r="J571" s="10" t="s">
        <v>1082</v>
      </c>
    </row>
    <row r="572" ht="38" customHeight="1" spans="1:10">
      <c r="A572" s="10" t="s">
        <v>2218</v>
      </c>
      <c r="B572" s="10">
        <v>568</v>
      </c>
      <c r="C572" s="10" t="s">
        <v>309</v>
      </c>
      <c r="D572" s="10" t="s">
        <v>309</v>
      </c>
      <c r="E572" s="10" t="s">
        <v>2219</v>
      </c>
      <c r="F572" s="10" t="s">
        <v>17</v>
      </c>
      <c r="G572" s="10" t="s">
        <v>2220</v>
      </c>
      <c r="H572" s="10" t="s">
        <v>309</v>
      </c>
      <c r="I572" s="12">
        <v>45211</v>
      </c>
      <c r="J572" s="10" t="s">
        <v>1311</v>
      </c>
    </row>
    <row r="573" ht="38" customHeight="1" spans="1:10">
      <c r="A573" s="10" t="s">
        <v>2221</v>
      </c>
      <c r="B573" s="10">
        <v>569</v>
      </c>
      <c r="C573" s="10" t="s">
        <v>309</v>
      </c>
      <c r="D573" s="10" t="s">
        <v>309</v>
      </c>
      <c r="E573" s="10" t="s">
        <v>2219</v>
      </c>
      <c r="F573" s="10" t="s">
        <v>17</v>
      </c>
      <c r="G573" s="10" t="s">
        <v>2222</v>
      </c>
      <c r="H573" s="10" t="s">
        <v>309</v>
      </c>
      <c r="I573" s="12">
        <v>45211</v>
      </c>
      <c r="J573" s="10" t="s">
        <v>1311</v>
      </c>
    </row>
    <row r="574" ht="38" customHeight="1" spans="1:10">
      <c r="A574" s="10" t="s">
        <v>2223</v>
      </c>
      <c r="B574" s="10">
        <v>570</v>
      </c>
      <c r="C574" s="10" t="s">
        <v>309</v>
      </c>
      <c r="D574" s="10" t="s">
        <v>309</v>
      </c>
      <c r="E574" s="10" t="s">
        <v>2224</v>
      </c>
      <c r="F574" s="10" t="s">
        <v>17</v>
      </c>
      <c r="G574" s="10" t="s">
        <v>2062</v>
      </c>
      <c r="H574" s="10" t="s">
        <v>309</v>
      </c>
      <c r="I574" s="12">
        <v>45211</v>
      </c>
      <c r="J574" s="10" t="s">
        <v>1311</v>
      </c>
    </row>
    <row r="575" ht="38" customHeight="1" spans="1:10">
      <c r="A575" s="10" t="s">
        <v>2225</v>
      </c>
      <c r="B575" s="10">
        <v>571</v>
      </c>
      <c r="C575" s="10" t="s">
        <v>2226</v>
      </c>
      <c r="D575" s="10" t="s">
        <v>2227</v>
      </c>
      <c r="E575" s="10" t="s">
        <v>2226</v>
      </c>
      <c r="F575" s="10" t="s">
        <v>17</v>
      </c>
      <c r="G575" s="10" t="s">
        <v>2228</v>
      </c>
      <c r="H575" s="10" t="s">
        <v>67</v>
      </c>
      <c r="I575" s="12">
        <v>45204</v>
      </c>
      <c r="J575" s="10" t="s">
        <v>529</v>
      </c>
    </row>
    <row r="576" ht="38" customHeight="1" spans="1:10">
      <c r="A576" s="10" t="s">
        <v>2229</v>
      </c>
      <c r="B576" s="10">
        <v>572</v>
      </c>
      <c r="C576" s="10" t="s">
        <v>309</v>
      </c>
      <c r="D576" s="10" t="s">
        <v>309</v>
      </c>
      <c r="E576" s="10" t="s">
        <v>2230</v>
      </c>
      <c r="F576" s="10" t="s">
        <v>17</v>
      </c>
      <c r="G576" s="10" t="s">
        <v>2231</v>
      </c>
      <c r="H576" s="10" t="s">
        <v>309</v>
      </c>
      <c r="I576" s="12">
        <v>45217</v>
      </c>
      <c r="J576" s="10" t="s">
        <v>1311</v>
      </c>
    </row>
    <row r="577" ht="38" customHeight="1" spans="1:10">
      <c r="A577" s="10" t="s">
        <v>2232</v>
      </c>
      <c r="B577" s="10">
        <v>573</v>
      </c>
      <c r="C577" s="10" t="s">
        <v>2233</v>
      </c>
      <c r="D577" s="10" t="s">
        <v>2234</v>
      </c>
      <c r="E577" s="10" t="s">
        <v>710</v>
      </c>
      <c r="F577" s="10" t="s">
        <v>17</v>
      </c>
      <c r="G577" s="10" t="s">
        <v>2235</v>
      </c>
      <c r="H577" s="10" t="s">
        <v>2236</v>
      </c>
      <c r="I577" s="12">
        <v>45138</v>
      </c>
      <c r="J577" s="10" t="s">
        <v>33</v>
      </c>
    </row>
    <row r="578" ht="38" customHeight="1" spans="1:10">
      <c r="A578" s="10" t="s">
        <v>2237</v>
      </c>
      <c r="B578" s="10">
        <v>574</v>
      </c>
      <c r="C578" s="10" t="s">
        <v>2238</v>
      </c>
      <c r="D578" s="10" t="s">
        <v>2239</v>
      </c>
      <c r="E578" s="10" t="s">
        <v>2240</v>
      </c>
      <c r="F578" s="10" t="s">
        <v>17</v>
      </c>
      <c r="G578" s="10" t="s">
        <v>2241</v>
      </c>
      <c r="H578" s="10" t="s">
        <v>287</v>
      </c>
      <c r="I578" s="12">
        <v>45171</v>
      </c>
      <c r="J578" s="10" t="s">
        <v>282</v>
      </c>
    </row>
    <row r="579" ht="38" customHeight="1" spans="1:10">
      <c r="A579" s="10" t="s">
        <v>2242</v>
      </c>
      <c r="B579" s="10">
        <v>575</v>
      </c>
      <c r="C579" s="10" t="s">
        <v>309</v>
      </c>
      <c r="D579" s="10" t="s">
        <v>309</v>
      </c>
      <c r="E579" s="10" t="s">
        <v>2243</v>
      </c>
      <c r="F579" s="10" t="s">
        <v>17</v>
      </c>
      <c r="G579" s="10" t="s">
        <v>2244</v>
      </c>
      <c r="H579" s="10" t="s">
        <v>67</v>
      </c>
      <c r="I579" s="12">
        <v>45211</v>
      </c>
      <c r="J579" s="10" t="s">
        <v>1311</v>
      </c>
    </row>
    <row r="580" ht="38" customHeight="1" spans="1:10">
      <c r="A580" s="10" t="s">
        <v>2245</v>
      </c>
      <c r="B580" s="10">
        <v>576</v>
      </c>
      <c r="C580" s="10" t="s">
        <v>2238</v>
      </c>
      <c r="D580" s="10" t="s">
        <v>2239</v>
      </c>
      <c r="E580" s="10" t="s">
        <v>2240</v>
      </c>
      <c r="F580" s="10" t="s">
        <v>17</v>
      </c>
      <c r="G580" s="10" t="s">
        <v>2246</v>
      </c>
      <c r="H580" s="10" t="s">
        <v>287</v>
      </c>
      <c r="I580" s="12">
        <v>45170</v>
      </c>
      <c r="J580" s="10" t="s">
        <v>282</v>
      </c>
    </row>
    <row r="581" ht="38" customHeight="1" spans="1:10">
      <c r="A581" s="10" t="s">
        <v>2247</v>
      </c>
      <c r="B581" s="10">
        <v>577</v>
      </c>
      <c r="C581" s="10" t="s">
        <v>2248</v>
      </c>
      <c r="D581" s="10" t="s">
        <v>2249</v>
      </c>
      <c r="E581" s="10" t="s">
        <v>2240</v>
      </c>
      <c r="F581" s="10" t="s">
        <v>17</v>
      </c>
      <c r="G581" s="10" t="s">
        <v>2250</v>
      </c>
      <c r="H581" s="10" t="s">
        <v>2131</v>
      </c>
      <c r="I581" s="12">
        <v>45121</v>
      </c>
      <c r="J581" s="10" t="s">
        <v>282</v>
      </c>
    </row>
    <row r="582" ht="38" customHeight="1" spans="1:10">
      <c r="A582" s="10" t="s">
        <v>2251</v>
      </c>
      <c r="B582" s="10">
        <v>578</v>
      </c>
      <c r="C582" s="10" t="s">
        <v>309</v>
      </c>
      <c r="D582" s="10" t="s">
        <v>309</v>
      </c>
      <c r="E582" s="10" t="s">
        <v>2243</v>
      </c>
      <c r="F582" s="10" t="s">
        <v>17</v>
      </c>
      <c r="G582" s="10" t="s">
        <v>1314</v>
      </c>
      <c r="H582" s="10" t="s">
        <v>67</v>
      </c>
      <c r="I582" s="12">
        <v>45211</v>
      </c>
      <c r="J582" s="10" t="s">
        <v>1311</v>
      </c>
    </row>
    <row r="583" ht="38" customHeight="1" spans="1:10">
      <c r="A583" s="10" t="s">
        <v>2252</v>
      </c>
      <c r="B583" s="10">
        <v>579</v>
      </c>
      <c r="C583" s="10" t="s">
        <v>741</v>
      </c>
      <c r="D583" s="10" t="s">
        <v>2253</v>
      </c>
      <c r="E583" s="10" t="s">
        <v>747</v>
      </c>
      <c r="F583" s="10" t="s">
        <v>17</v>
      </c>
      <c r="G583" s="10" t="s">
        <v>2254</v>
      </c>
      <c r="H583" s="10" t="s">
        <v>42</v>
      </c>
      <c r="I583" s="12">
        <v>45202</v>
      </c>
      <c r="J583" s="10" t="s">
        <v>529</v>
      </c>
    </row>
    <row r="584" ht="38" customHeight="1" spans="1:10">
      <c r="A584" s="10" t="s">
        <v>2255</v>
      </c>
      <c r="B584" s="10">
        <v>580</v>
      </c>
      <c r="C584" s="10" t="s">
        <v>741</v>
      </c>
      <c r="D584" s="10" t="s">
        <v>2253</v>
      </c>
      <c r="E584" s="10" t="s">
        <v>747</v>
      </c>
      <c r="F584" s="10" t="s">
        <v>17</v>
      </c>
      <c r="G584" s="10" t="s">
        <v>2256</v>
      </c>
      <c r="H584" s="10" t="s">
        <v>42</v>
      </c>
      <c r="I584" s="12">
        <v>45199</v>
      </c>
      <c r="J584" s="10" t="s">
        <v>529</v>
      </c>
    </row>
    <row r="585" ht="38" customHeight="1" spans="1:10">
      <c r="A585" s="10" t="s">
        <v>2257</v>
      </c>
      <c r="B585" s="10">
        <v>581</v>
      </c>
      <c r="C585" s="10" t="s">
        <v>309</v>
      </c>
      <c r="D585" s="10" t="s">
        <v>309</v>
      </c>
      <c r="E585" s="10" t="s">
        <v>970</v>
      </c>
      <c r="F585" s="10" t="s">
        <v>17</v>
      </c>
      <c r="G585" s="10" t="s">
        <v>2258</v>
      </c>
      <c r="H585" s="10" t="s">
        <v>309</v>
      </c>
      <c r="I585" s="12">
        <v>45163</v>
      </c>
      <c r="J585" s="10" t="s">
        <v>529</v>
      </c>
    </row>
    <row r="586" ht="38" customHeight="1" spans="1:10">
      <c r="A586" s="10" t="s">
        <v>2259</v>
      </c>
      <c r="B586" s="10">
        <v>582</v>
      </c>
      <c r="C586" s="10" t="s">
        <v>309</v>
      </c>
      <c r="D586" s="10" t="s">
        <v>309</v>
      </c>
      <c r="E586" s="10" t="s">
        <v>1198</v>
      </c>
      <c r="F586" s="10" t="s">
        <v>17</v>
      </c>
      <c r="G586" s="10" t="s">
        <v>2260</v>
      </c>
      <c r="H586" s="10" t="s">
        <v>309</v>
      </c>
      <c r="I586" s="12">
        <v>45177</v>
      </c>
      <c r="J586" s="10" t="s">
        <v>529</v>
      </c>
    </row>
    <row r="587" ht="38" customHeight="1" spans="1:10">
      <c r="A587" s="10" t="s">
        <v>2261</v>
      </c>
      <c r="B587" s="10">
        <v>583</v>
      </c>
      <c r="C587" s="10" t="s">
        <v>309</v>
      </c>
      <c r="D587" s="10" t="s">
        <v>309</v>
      </c>
      <c r="E587" s="10" t="s">
        <v>2262</v>
      </c>
      <c r="F587" s="10" t="s">
        <v>17</v>
      </c>
      <c r="G587" s="10" t="s">
        <v>2263</v>
      </c>
      <c r="H587" s="10" t="s">
        <v>67</v>
      </c>
      <c r="I587" s="12">
        <v>45211</v>
      </c>
      <c r="J587" s="10" t="s">
        <v>1311</v>
      </c>
    </row>
    <row r="588" ht="38" customHeight="1" spans="1:10">
      <c r="A588" s="10" t="s">
        <v>2264</v>
      </c>
      <c r="B588" s="10">
        <v>584</v>
      </c>
      <c r="C588" s="10" t="s">
        <v>309</v>
      </c>
      <c r="D588" s="10" t="s">
        <v>309</v>
      </c>
      <c r="E588" s="10" t="s">
        <v>2262</v>
      </c>
      <c r="F588" s="10" t="s">
        <v>17</v>
      </c>
      <c r="G588" s="10" t="s">
        <v>2265</v>
      </c>
      <c r="H588" s="10" t="s">
        <v>67</v>
      </c>
      <c r="I588" s="12">
        <v>45211</v>
      </c>
      <c r="J588" s="10" t="s">
        <v>1311</v>
      </c>
    </row>
    <row r="589" ht="38" customHeight="1" spans="1:10">
      <c r="A589" s="10" t="s">
        <v>2266</v>
      </c>
      <c r="B589" s="10">
        <v>585</v>
      </c>
      <c r="C589" s="10" t="s">
        <v>2267</v>
      </c>
      <c r="D589" s="10" t="s">
        <v>2268</v>
      </c>
      <c r="E589" s="10" t="s">
        <v>2267</v>
      </c>
      <c r="F589" s="10" t="s">
        <v>17</v>
      </c>
      <c r="G589" s="10" t="s">
        <v>2269</v>
      </c>
      <c r="H589" s="10" t="s">
        <v>2270</v>
      </c>
      <c r="I589" s="12">
        <v>45171</v>
      </c>
      <c r="J589" s="10" t="s">
        <v>33</v>
      </c>
    </row>
    <row r="590" ht="38" customHeight="1" spans="1:10">
      <c r="A590" s="10" t="s">
        <v>2271</v>
      </c>
      <c r="B590" s="10">
        <v>586</v>
      </c>
      <c r="C590" s="10" t="s">
        <v>309</v>
      </c>
      <c r="D590" s="10" t="s">
        <v>309</v>
      </c>
      <c r="E590" s="10" t="s">
        <v>1050</v>
      </c>
      <c r="F590" s="10" t="s">
        <v>17</v>
      </c>
      <c r="G590" s="10" t="s">
        <v>2272</v>
      </c>
      <c r="H590" s="10" t="s">
        <v>309</v>
      </c>
      <c r="I590" s="12">
        <v>45208</v>
      </c>
      <c r="J590" s="10" t="s">
        <v>68</v>
      </c>
    </row>
    <row r="591" ht="38" customHeight="1" spans="1:10">
      <c r="A591" s="10" t="s">
        <v>2273</v>
      </c>
      <c r="B591" s="10">
        <v>587</v>
      </c>
      <c r="C591" s="10" t="s">
        <v>1165</v>
      </c>
      <c r="D591" s="10" t="s">
        <v>1166</v>
      </c>
      <c r="E591" s="10" t="s">
        <v>1050</v>
      </c>
      <c r="F591" s="10" t="s">
        <v>17</v>
      </c>
      <c r="G591" s="10" t="s">
        <v>2274</v>
      </c>
      <c r="H591" s="10" t="s">
        <v>309</v>
      </c>
      <c r="I591" s="12">
        <v>45102</v>
      </c>
      <c r="J591" s="10" t="s">
        <v>529</v>
      </c>
    </row>
    <row r="592" ht="38" customHeight="1" spans="1:10">
      <c r="A592" s="10" t="s">
        <v>2275</v>
      </c>
      <c r="B592" s="10">
        <v>588</v>
      </c>
      <c r="C592" s="10" t="s">
        <v>2276</v>
      </c>
      <c r="D592" s="10" t="s">
        <v>1063</v>
      </c>
      <c r="E592" s="10" t="s">
        <v>1050</v>
      </c>
      <c r="F592" s="10" t="s">
        <v>17</v>
      </c>
      <c r="G592" s="10" t="s">
        <v>2277</v>
      </c>
      <c r="H592" s="10" t="s">
        <v>309</v>
      </c>
      <c r="I592" s="12">
        <v>45115</v>
      </c>
      <c r="J592" s="10" t="s">
        <v>529</v>
      </c>
    </row>
    <row r="593" ht="38" customHeight="1" spans="1:10">
      <c r="A593" s="10" t="s">
        <v>2278</v>
      </c>
      <c r="B593" s="10">
        <v>589</v>
      </c>
      <c r="C593" s="10" t="s">
        <v>1551</v>
      </c>
      <c r="D593" s="10" t="s">
        <v>1552</v>
      </c>
      <c r="E593" s="10" t="s">
        <v>1050</v>
      </c>
      <c r="F593" s="10" t="s">
        <v>17</v>
      </c>
      <c r="G593" s="10" t="s">
        <v>2279</v>
      </c>
      <c r="H593" s="10" t="s">
        <v>309</v>
      </c>
      <c r="I593" s="12">
        <v>45153</v>
      </c>
      <c r="J593" s="10" t="s">
        <v>529</v>
      </c>
    </row>
    <row r="594" ht="38" customHeight="1" spans="1:10">
      <c r="A594" s="10" t="s">
        <v>2280</v>
      </c>
      <c r="B594" s="10">
        <v>590</v>
      </c>
      <c r="C594" s="10" t="s">
        <v>2281</v>
      </c>
      <c r="D594" s="10" t="s">
        <v>2282</v>
      </c>
      <c r="E594" s="10" t="s">
        <v>2283</v>
      </c>
      <c r="F594" s="10" t="s">
        <v>17</v>
      </c>
      <c r="G594" s="10" t="s">
        <v>2284</v>
      </c>
      <c r="H594" s="10" t="s">
        <v>48</v>
      </c>
      <c r="I594" s="12">
        <v>45095</v>
      </c>
      <c r="J594" s="10" t="s">
        <v>282</v>
      </c>
    </row>
    <row r="595" ht="38" customHeight="1" spans="1:10">
      <c r="A595" s="10" t="s">
        <v>2285</v>
      </c>
      <c r="B595" s="10">
        <v>591</v>
      </c>
      <c r="C595" s="10" t="s">
        <v>309</v>
      </c>
      <c r="D595" s="10" t="s">
        <v>309</v>
      </c>
      <c r="E595" s="10" t="s">
        <v>2286</v>
      </c>
      <c r="F595" s="10" t="s">
        <v>17</v>
      </c>
      <c r="G595" s="10" t="s">
        <v>2287</v>
      </c>
      <c r="H595" s="10" t="s">
        <v>67</v>
      </c>
      <c r="I595" s="12">
        <v>45212</v>
      </c>
      <c r="J595" s="10" t="s">
        <v>1311</v>
      </c>
    </row>
    <row r="596" ht="38" customHeight="1" spans="1:10">
      <c r="A596" s="10" t="s">
        <v>2288</v>
      </c>
      <c r="B596" s="10">
        <v>592</v>
      </c>
      <c r="C596" s="10" t="s">
        <v>309</v>
      </c>
      <c r="D596" s="10" t="s">
        <v>309</v>
      </c>
      <c r="E596" s="10" t="s">
        <v>2289</v>
      </c>
      <c r="F596" s="10" t="s">
        <v>17</v>
      </c>
      <c r="G596" s="10" t="s">
        <v>2290</v>
      </c>
      <c r="H596" s="10" t="s">
        <v>67</v>
      </c>
      <c r="I596" s="12">
        <v>45212</v>
      </c>
      <c r="J596" s="10" t="s">
        <v>1311</v>
      </c>
    </row>
    <row r="597" ht="38" customHeight="1" spans="1:10">
      <c r="A597" s="10" t="s">
        <v>2291</v>
      </c>
      <c r="B597" s="10">
        <v>593</v>
      </c>
      <c r="C597" s="10" t="s">
        <v>289</v>
      </c>
      <c r="D597" s="10" t="s">
        <v>290</v>
      </c>
      <c r="E597" s="10" t="s">
        <v>2283</v>
      </c>
      <c r="F597" s="10" t="s">
        <v>17</v>
      </c>
      <c r="G597" s="10" t="s">
        <v>2292</v>
      </c>
      <c r="H597" s="10" t="s">
        <v>292</v>
      </c>
      <c r="I597" s="12">
        <v>45041</v>
      </c>
      <c r="J597" s="10" t="s">
        <v>282</v>
      </c>
    </row>
    <row r="598" ht="38" customHeight="1" spans="1:10">
      <c r="A598" s="10" t="s">
        <v>2293</v>
      </c>
      <c r="B598" s="10">
        <v>594</v>
      </c>
      <c r="C598" s="10" t="s">
        <v>309</v>
      </c>
      <c r="D598" s="10" t="s">
        <v>309</v>
      </c>
      <c r="E598" s="10" t="s">
        <v>2294</v>
      </c>
      <c r="F598" s="10" t="s">
        <v>17</v>
      </c>
      <c r="G598" s="10" t="s">
        <v>1314</v>
      </c>
      <c r="H598" s="10" t="s">
        <v>309</v>
      </c>
      <c r="I598" s="12">
        <v>45211</v>
      </c>
      <c r="J598" s="10" t="s">
        <v>1311</v>
      </c>
    </row>
    <row r="599" ht="38" customHeight="1" spans="1:10">
      <c r="A599" s="10" t="s">
        <v>2295</v>
      </c>
      <c r="B599" s="10">
        <v>595</v>
      </c>
      <c r="C599" s="10" t="s">
        <v>1155</v>
      </c>
      <c r="D599" s="10" t="s">
        <v>1156</v>
      </c>
      <c r="E599" s="10" t="s">
        <v>1155</v>
      </c>
      <c r="F599" s="10" t="s">
        <v>17</v>
      </c>
      <c r="G599" s="10" t="s">
        <v>2296</v>
      </c>
      <c r="H599" s="10" t="s">
        <v>245</v>
      </c>
      <c r="I599" s="12">
        <v>45037</v>
      </c>
      <c r="J599" s="10" t="s">
        <v>529</v>
      </c>
    </row>
    <row r="600" ht="38" customHeight="1" spans="1:10">
      <c r="A600" s="10" t="s">
        <v>2297</v>
      </c>
      <c r="B600" s="10">
        <v>596</v>
      </c>
      <c r="C600" s="10" t="s">
        <v>309</v>
      </c>
      <c r="D600" s="10" t="s">
        <v>309</v>
      </c>
      <c r="E600" s="10" t="s">
        <v>2298</v>
      </c>
      <c r="F600" s="10" t="s">
        <v>17</v>
      </c>
      <c r="G600" s="10" t="s">
        <v>2062</v>
      </c>
      <c r="H600" s="10" t="s">
        <v>309</v>
      </c>
      <c r="I600" s="12">
        <v>45211</v>
      </c>
      <c r="J600" s="10" t="s">
        <v>1311</v>
      </c>
    </row>
    <row r="601" ht="38" customHeight="1" spans="1:10">
      <c r="A601" s="10" t="s">
        <v>2299</v>
      </c>
      <c r="B601" s="10">
        <v>597</v>
      </c>
      <c r="C601" s="10" t="s">
        <v>309</v>
      </c>
      <c r="D601" s="10" t="s">
        <v>309</v>
      </c>
      <c r="E601" s="10" t="s">
        <v>2300</v>
      </c>
      <c r="F601" s="10" t="s">
        <v>17</v>
      </c>
      <c r="G601" s="10" t="s">
        <v>2114</v>
      </c>
      <c r="H601" s="10" t="s">
        <v>2152</v>
      </c>
      <c r="I601" s="12">
        <v>45218</v>
      </c>
      <c r="J601" s="10" t="s">
        <v>1311</v>
      </c>
    </row>
    <row r="602" ht="38" customHeight="1" spans="1:10">
      <c r="A602" s="10" t="s">
        <v>2301</v>
      </c>
      <c r="B602" s="10">
        <v>598</v>
      </c>
      <c r="C602" s="10" t="s">
        <v>309</v>
      </c>
      <c r="D602" s="10" t="s">
        <v>309</v>
      </c>
      <c r="E602" s="10" t="s">
        <v>1198</v>
      </c>
      <c r="F602" s="10" t="s">
        <v>17</v>
      </c>
      <c r="G602" s="10" t="s">
        <v>2302</v>
      </c>
      <c r="H602" s="10" t="s">
        <v>309</v>
      </c>
      <c r="I602" s="12">
        <v>45068</v>
      </c>
      <c r="J602" s="10" t="s">
        <v>33</v>
      </c>
    </row>
    <row r="603" ht="38" customHeight="1" spans="1:10">
      <c r="A603" s="10" t="s">
        <v>2303</v>
      </c>
      <c r="B603" s="10">
        <v>599</v>
      </c>
      <c r="C603" s="10" t="s">
        <v>309</v>
      </c>
      <c r="D603" s="10" t="s">
        <v>309</v>
      </c>
      <c r="E603" s="10" t="s">
        <v>2304</v>
      </c>
      <c r="F603" s="10" t="s">
        <v>17</v>
      </c>
      <c r="G603" s="10" t="s">
        <v>2305</v>
      </c>
      <c r="H603" s="10" t="s">
        <v>309</v>
      </c>
      <c r="I603" s="12">
        <v>45218</v>
      </c>
      <c r="J603" s="10" t="s">
        <v>1311</v>
      </c>
    </row>
    <row r="604" ht="38" customHeight="1" spans="1:10">
      <c r="A604" s="10" t="s">
        <v>2306</v>
      </c>
      <c r="B604" s="10">
        <v>600</v>
      </c>
      <c r="C604" s="10" t="s">
        <v>2307</v>
      </c>
      <c r="D604" s="10" t="s">
        <v>2308</v>
      </c>
      <c r="E604" s="10" t="s">
        <v>2309</v>
      </c>
      <c r="F604" s="10" t="s">
        <v>17</v>
      </c>
      <c r="G604" s="10" t="s">
        <v>2310</v>
      </c>
      <c r="H604" s="10" t="s">
        <v>2311</v>
      </c>
      <c r="I604" s="12">
        <v>44582</v>
      </c>
      <c r="J604" s="10" t="s">
        <v>1082</v>
      </c>
    </row>
    <row r="605" ht="38" customHeight="1" spans="1:10">
      <c r="A605" s="10" t="s">
        <v>2312</v>
      </c>
      <c r="B605" s="10">
        <v>601</v>
      </c>
      <c r="C605" s="10" t="s">
        <v>309</v>
      </c>
      <c r="D605" s="10" t="s">
        <v>309</v>
      </c>
      <c r="E605" s="10" t="s">
        <v>1198</v>
      </c>
      <c r="F605" s="10" t="s">
        <v>17</v>
      </c>
      <c r="G605" s="10" t="s">
        <v>2313</v>
      </c>
      <c r="H605" s="10" t="s">
        <v>309</v>
      </c>
      <c r="I605" s="12">
        <v>45177</v>
      </c>
      <c r="J605" s="10" t="s">
        <v>529</v>
      </c>
    </row>
    <row r="606" ht="38" customHeight="1" spans="1:10">
      <c r="A606" s="10" t="s">
        <v>2314</v>
      </c>
      <c r="B606" s="10">
        <v>602</v>
      </c>
      <c r="C606" s="10" t="s">
        <v>2315</v>
      </c>
      <c r="D606" s="10" t="s">
        <v>2316</v>
      </c>
      <c r="E606" s="10" t="s">
        <v>2315</v>
      </c>
      <c r="F606" s="10" t="s">
        <v>17</v>
      </c>
      <c r="G606" s="10" t="s">
        <v>2317</v>
      </c>
      <c r="H606" s="10" t="s">
        <v>2318</v>
      </c>
      <c r="I606" s="12">
        <v>45171</v>
      </c>
      <c r="J606" s="10" t="s">
        <v>1082</v>
      </c>
    </row>
    <row r="607" ht="38" customHeight="1" spans="1:10">
      <c r="A607" s="10" t="s">
        <v>2319</v>
      </c>
      <c r="B607" s="10">
        <v>603</v>
      </c>
      <c r="C607" s="10" t="s">
        <v>2320</v>
      </c>
      <c r="D607" s="10" t="s">
        <v>2316</v>
      </c>
      <c r="E607" s="10" t="s">
        <v>2315</v>
      </c>
      <c r="F607" s="10" t="s">
        <v>17</v>
      </c>
      <c r="G607" s="10" t="s">
        <v>2321</v>
      </c>
      <c r="H607" s="10" t="s">
        <v>2322</v>
      </c>
      <c r="I607" s="12">
        <v>45184</v>
      </c>
      <c r="J607" s="10" t="s">
        <v>1082</v>
      </c>
    </row>
    <row r="608" ht="38" customHeight="1" spans="1:10">
      <c r="A608" s="10" t="s">
        <v>2323</v>
      </c>
      <c r="B608" s="10">
        <v>604</v>
      </c>
      <c r="C608" s="10" t="s">
        <v>2324</v>
      </c>
      <c r="D608" s="10" t="s">
        <v>2325</v>
      </c>
      <c r="E608" s="10" t="s">
        <v>2324</v>
      </c>
      <c r="F608" s="10" t="s">
        <v>17</v>
      </c>
      <c r="G608" s="10" t="s">
        <v>2326</v>
      </c>
      <c r="H608" s="10" t="s">
        <v>2327</v>
      </c>
      <c r="I608" s="12">
        <v>45200</v>
      </c>
      <c r="J608" s="10" t="s">
        <v>529</v>
      </c>
    </row>
    <row r="609" ht="38" customHeight="1" spans="1:10">
      <c r="A609" s="10" t="s">
        <v>2328</v>
      </c>
      <c r="B609" s="10">
        <v>605</v>
      </c>
      <c r="C609" s="10" t="s">
        <v>309</v>
      </c>
      <c r="D609" s="10" t="s">
        <v>309</v>
      </c>
      <c r="E609" s="10" t="s">
        <v>2329</v>
      </c>
      <c r="F609" s="10" t="s">
        <v>17</v>
      </c>
      <c r="G609" s="10" t="s">
        <v>1314</v>
      </c>
      <c r="H609" s="10" t="s">
        <v>309</v>
      </c>
      <c r="I609" s="12">
        <v>45218</v>
      </c>
      <c r="J609" s="10" t="s">
        <v>1311</v>
      </c>
    </row>
    <row r="610" ht="38" customHeight="1" spans="1:10">
      <c r="A610" s="10" t="s">
        <v>2330</v>
      </c>
      <c r="B610" s="10">
        <v>606</v>
      </c>
      <c r="C610" s="10" t="s">
        <v>309</v>
      </c>
      <c r="D610" s="10" t="s">
        <v>309</v>
      </c>
      <c r="E610" s="10" t="s">
        <v>1422</v>
      </c>
      <c r="F610" s="10" t="s">
        <v>17</v>
      </c>
      <c r="G610" s="10" t="s">
        <v>2331</v>
      </c>
      <c r="H610" s="10" t="s">
        <v>309</v>
      </c>
      <c r="I610" s="12">
        <v>45212</v>
      </c>
      <c r="J610" s="10" t="s">
        <v>1311</v>
      </c>
    </row>
    <row r="611" ht="38" customHeight="1" spans="1:10">
      <c r="A611" s="10" t="s">
        <v>2332</v>
      </c>
      <c r="B611" s="10">
        <v>607</v>
      </c>
      <c r="C611" s="10" t="s">
        <v>309</v>
      </c>
      <c r="D611" s="10" t="s">
        <v>309</v>
      </c>
      <c r="E611" s="10" t="s">
        <v>1422</v>
      </c>
      <c r="F611" s="10" t="s">
        <v>17</v>
      </c>
      <c r="G611" s="10" t="s">
        <v>2333</v>
      </c>
      <c r="H611" s="10" t="s">
        <v>309</v>
      </c>
      <c r="I611" s="12">
        <v>45212</v>
      </c>
      <c r="J611" s="10" t="s">
        <v>1311</v>
      </c>
    </row>
    <row r="612" ht="38" customHeight="1" spans="1:10">
      <c r="A612" s="10" t="s">
        <v>2334</v>
      </c>
      <c r="B612" s="10">
        <v>608</v>
      </c>
      <c r="C612" s="10" t="s">
        <v>2335</v>
      </c>
      <c r="D612" s="10" t="s">
        <v>2336</v>
      </c>
      <c r="E612" s="10" t="s">
        <v>2337</v>
      </c>
      <c r="F612" s="10" t="s">
        <v>17</v>
      </c>
      <c r="G612" s="10" t="s">
        <v>2338</v>
      </c>
      <c r="H612" s="10" t="s">
        <v>2339</v>
      </c>
      <c r="I612" s="12">
        <v>44991</v>
      </c>
      <c r="J612" s="10" t="s">
        <v>1082</v>
      </c>
    </row>
    <row r="613" ht="38" customHeight="1" spans="1:10">
      <c r="A613" s="10" t="s">
        <v>2340</v>
      </c>
      <c r="B613" s="10">
        <v>609</v>
      </c>
      <c r="C613" s="10" t="s">
        <v>2341</v>
      </c>
      <c r="D613" s="10" t="s">
        <v>2342</v>
      </c>
      <c r="E613" s="10" t="s">
        <v>2343</v>
      </c>
      <c r="F613" s="10" t="s">
        <v>17</v>
      </c>
      <c r="G613" s="10" t="s">
        <v>2344</v>
      </c>
      <c r="H613" s="10" t="s">
        <v>346</v>
      </c>
      <c r="I613" s="12">
        <v>45156</v>
      </c>
      <c r="J613" s="10" t="s">
        <v>68</v>
      </c>
    </row>
    <row r="614" ht="38" customHeight="1" spans="1:10">
      <c r="A614" s="10" t="s">
        <v>2345</v>
      </c>
      <c r="B614" s="10">
        <v>610</v>
      </c>
      <c r="C614" s="10" t="s">
        <v>309</v>
      </c>
      <c r="D614" s="10" t="s">
        <v>309</v>
      </c>
      <c r="E614" s="10" t="s">
        <v>2346</v>
      </c>
      <c r="F614" s="10" t="s">
        <v>17</v>
      </c>
      <c r="G614" s="10" t="s">
        <v>2347</v>
      </c>
      <c r="H614" s="10" t="s">
        <v>309</v>
      </c>
      <c r="I614" s="12">
        <v>45212</v>
      </c>
      <c r="J614" s="10" t="s">
        <v>1311</v>
      </c>
    </row>
    <row r="615" ht="38" customHeight="1" spans="1:10">
      <c r="A615" s="10" t="s">
        <v>2348</v>
      </c>
      <c r="B615" s="10">
        <v>611</v>
      </c>
      <c r="C615" s="10" t="s">
        <v>309</v>
      </c>
      <c r="D615" s="10" t="s">
        <v>309</v>
      </c>
      <c r="E615" s="10" t="s">
        <v>2349</v>
      </c>
      <c r="F615" s="10" t="s">
        <v>17</v>
      </c>
      <c r="G615" s="10" t="s">
        <v>2287</v>
      </c>
      <c r="H615" s="10" t="s">
        <v>67</v>
      </c>
      <c r="I615" s="12">
        <v>45212</v>
      </c>
      <c r="J615" s="10" t="s">
        <v>1311</v>
      </c>
    </row>
    <row r="616" ht="38" customHeight="1" spans="1:10">
      <c r="A616" s="10" t="s">
        <v>2350</v>
      </c>
      <c r="B616" s="10">
        <v>612</v>
      </c>
      <c r="C616" s="10" t="s">
        <v>309</v>
      </c>
      <c r="D616" s="10" t="s">
        <v>309</v>
      </c>
      <c r="E616" s="10" t="s">
        <v>2289</v>
      </c>
      <c r="F616" s="10" t="s">
        <v>17</v>
      </c>
      <c r="G616" s="10" t="s">
        <v>2351</v>
      </c>
      <c r="H616" s="10" t="s">
        <v>67</v>
      </c>
      <c r="I616" s="12">
        <v>45212</v>
      </c>
      <c r="J616" s="10" t="s">
        <v>1311</v>
      </c>
    </row>
    <row r="617" ht="38" customHeight="1" spans="1:10">
      <c r="A617" s="10" t="s">
        <v>2352</v>
      </c>
      <c r="B617" s="10">
        <v>613</v>
      </c>
      <c r="C617" s="10" t="s">
        <v>1329</v>
      </c>
      <c r="D617" s="10" t="s">
        <v>1330</v>
      </c>
      <c r="E617" s="10" t="s">
        <v>1331</v>
      </c>
      <c r="F617" s="10" t="s">
        <v>17</v>
      </c>
      <c r="G617" s="10" t="s">
        <v>1332</v>
      </c>
      <c r="H617" s="10" t="s">
        <v>2353</v>
      </c>
      <c r="I617" s="12">
        <v>45167</v>
      </c>
      <c r="J617" s="10" t="s">
        <v>1082</v>
      </c>
    </row>
    <row r="618" ht="38" customHeight="1" spans="1:10">
      <c r="A618" s="10" t="s">
        <v>2354</v>
      </c>
      <c r="B618" s="10">
        <v>614</v>
      </c>
      <c r="C618" s="10" t="s">
        <v>309</v>
      </c>
      <c r="D618" s="10" t="s">
        <v>309</v>
      </c>
      <c r="E618" s="10" t="s">
        <v>2355</v>
      </c>
      <c r="F618" s="10" t="s">
        <v>17</v>
      </c>
      <c r="G618" s="10" t="s">
        <v>2062</v>
      </c>
      <c r="H618" s="10" t="s">
        <v>309</v>
      </c>
      <c r="I618" s="12">
        <v>45212</v>
      </c>
      <c r="J618" s="10" t="s">
        <v>1311</v>
      </c>
    </row>
    <row r="619" ht="38" customHeight="1" spans="1:10">
      <c r="A619" s="10" t="s">
        <v>2356</v>
      </c>
      <c r="B619" s="10">
        <v>615</v>
      </c>
      <c r="C619" s="10" t="s">
        <v>309</v>
      </c>
      <c r="D619" s="10" t="s">
        <v>309</v>
      </c>
      <c r="E619" s="10" t="s">
        <v>1400</v>
      </c>
      <c r="F619" s="10" t="s">
        <v>17</v>
      </c>
      <c r="G619" s="10" t="s">
        <v>2357</v>
      </c>
      <c r="H619" s="15" t="s">
        <v>309</v>
      </c>
      <c r="I619" s="12">
        <v>45211</v>
      </c>
      <c r="J619" s="10" t="s">
        <v>1311</v>
      </c>
    </row>
    <row r="620" ht="38" customHeight="1" spans="1:10">
      <c r="A620" s="10" t="s">
        <v>2358</v>
      </c>
      <c r="B620" s="10">
        <v>616</v>
      </c>
      <c r="C620" s="10" t="s">
        <v>309</v>
      </c>
      <c r="D620" s="10" t="s">
        <v>309</v>
      </c>
      <c r="E620" s="10" t="s">
        <v>1400</v>
      </c>
      <c r="F620" s="10" t="s">
        <v>17</v>
      </c>
      <c r="G620" s="10" t="s">
        <v>2359</v>
      </c>
      <c r="H620" s="10" t="s">
        <v>309</v>
      </c>
      <c r="I620" s="12">
        <v>45211</v>
      </c>
      <c r="J620" s="10" t="s">
        <v>1311</v>
      </c>
    </row>
    <row r="621" ht="38" customHeight="1" spans="1:10">
      <c r="A621" s="10" t="s">
        <v>2360</v>
      </c>
      <c r="B621" s="10">
        <v>617</v>
      </c>
      <c r="C621" s="10" t="s">
        <v>309</v>
      </c>
      <c r="D621" s="10" t="s">
        <v>309</v>
      </c>
      <c r="E621" s="10" t="s">
        <v>1425</v>
      </c>
      <c r="F621" s="10" t="s">
        <v>17</v>
      </c>
      <c r="G621" s="10" t="s">
        <v>2361</v>
      </c>
      <c r="H621" s="10" t="s">
        <v>309</v>
      </c>
      <c r="I621" s="12">
        <v>45212</v>
      </c>
      <c r="J621" s="10" t="s">
        <v>1311</v>
      </c>
    </row>
    <row r="622" ht="38" customHeight="1" spans="1:10">
      <c r="A622" s="10" t="s">
        <v>2362</v>
      </c>
      <c r="B622" s="10">
        <v>618</v>
      </c>
      <c r="C622" s="10" t="s">
        <v>309</v>
      </c>
      <c r="D622" s="10" t="s">
        <v>309</v>
      </c>
      <c r="E622" s="10" t="s">
        <v>1425</v>
      </c>
      <c r="F622" s="10" t="s">
        <v>17</v>
      </c>
      <c r="G622" s="10" t="s">
        <v>2333</v>
      </c>
      <c r="H622" s="10" t="s">
        <v>309</v>
      </c>
      <c r="I622" s="12">
        <v>45212</v>
      </c>
      <c r="J622" s="10" t="s">
        <v>1311</v>
      </c>
    </row>
    <row r="623" ht="38" customHeight="1" spans="1:10">
      <c r="A623" s="10" t="s">
        <v>2363</v>
      </c>
      <c r="B623" s="10">
        <v>619</v>
      </c>
      <c r="C623" s="10" t="s">
        <v>309</v>
      </c>
      <c r="D623" s="10" t="s">
        <v>309</v>
      </c>
      <c r="E623" s="10" t="s">
        <v>2364</v>
      </c>
      <c r="F623" s="10" t="s">
        <v>17</v>
      </c>
      <c r="G623" s="10" t="s">
        <v>2365</v>
      </c>
      <c r="H623" s="10" t="s">
        <v>309</v>
      </c>
      <c r="I623" s="12">
        <v>45211</v>
      </c>
      <c r="J623" s="10" t="s">
        <v>1311</v>
      </c>
    </row>
    <row r="624" ht="38" customHeight="1" spans="1:10">
      <c r="A624" s="10" t="s">
        <v>2366</v>
      </c>
      <c r="B624" s="10">
        <v>620</v>
      </c>
      <c r="C624" s="10" t="s">
        <v>309</v>
      </c>
      <c r="D624" s="10" t="s">
        <v>309</v>
      </c>
      <c r="E624" s="10" t="s">
        <v>2367</v>
      </c>
      <c r="F624" s="10" t="s">
        <v>17</v>
      </c>
      <c r="G624" s="10" t="s">
        <v>2368</v>
      </c>
      <c r="H624" s="10" t="s">
        <v>309</v>
      </c>
      <c r="I624" s="12">
        <v>45219</v>
      </c>
      <c r="J624" s="10" t="s">
        <v>1311</v>
      </c>
    </row>
    <row r="625" ht="38" customHeight="1" spans="1:10">
      <c r="A625" s="10" t="s">
        <v>2369</v>
      </c>
      <c r="B625" s="10">
        <v>621</v>
      </c>
      <c r="C625" s="10" t="s">
        <v>309</v>
      </c>
      <c r="D625" s="10" t="s">
        <v>309</v>
      </c>
      <c r="E625" s="10" t="s">
        <v>2346</v>
      </c>
      <c r="F625" s="10" t="s">
        <v>17</v>
      </c>
      <c r="G625" s="10" t="s">
        <v>2359</v>
      </c>
      <c r="H625" s="10" t="s">
        <v>309</v>
      </c>
      <c r="I625" s="12">
        <v>45212</v>
      </c>
      <c r="J625" s="10" t="s">
        <v>1311</v>
      </c>
    </row>
    <row r="626" ht="38" customHeight="1" spans="1:10">
      <c r="A626" s="10" t="s">
        <v>2370</v>
      </c>
      <c r="B626" s="10">
        <v>622</v>
      </c>
      <c r="C626" s="10" t="s">
        <v>309</v>
      </c>
      <c r="D626" s="10" t="s">
        <v>309</v>
      </c>
      <c r="E626" s="10" t="s">
        <v>2371</v>
      </c>
      <c r="F626" s="10" t="s">
        <v>17</v>
      </c>
      <c r="G626" s="10" t="s">
        <v>2372</v>
      </c>
      <c r="H626" s="10" t="s">
        <v>309</v>
      </c>
      <c r="I626" s="12">
        <v>45212</v>
      </c>
      <c r="J626" s="10" t="s">
        <v>1311</v>
      </c>
    </row>
    <row r="627" ht="38" customHeight="1" spans="1:10">
      <c r="A627" s="10" t="s">
        <v>2373</v>
      </c>
      <c r="B627" s="10">
        <v>623</v>
      </c>
      <c r="C627" s="10" t="s">
        <v>309</v>
      </c>
      <c r="D627" s="10" t="s">
        <v>309</v>
      </c>
      <c r="E627" s="10" t="s">
        <v>2371</v>
      </c>
      <c r="F627" s="10" t="s">
        <v>17</v>
      </c>
      <c r="G627" s="10" t="s">
        <v>2359</v>
      </c>
      <c r="H627" s="10" t="s">
        <v>309</v>
      </c>
      <c r="I627" s="12">
        <v>45212</v>
      </c>
      <c r="J627" s="10" t="s">
        <v>1311</v>
      </c>
    </row>
    <row r="628" ht="38" customHeight="1" spans="1:10">
      <c r="A628" s="10" t="s">
        <v>2374</v>
      </c>
      <c r="B628" s="10">
        <v>624</v>
      </c>
      <c r="C628" s="10" t="s">
        <v>309</v>
      </c>
      <c r="D628" s="10" t="s">
        <v>309</v>
      </c>
      <c r="E628" s="10" t="s">
        <v>2375</v>
      </c>
      <c r="F628" s="10" t="s">
        <v>17</v>
      </c>
      <c r="G628" s="10" t="s">
        <v>2359</v>
      </c>
      <c r="H628" s="10" t="s">
        <v>309</v>
      </c>
      <c r="I628" s="12">
        <v>45212</v>
      </c>
      <c r="J628" s="10" t="s">
        <v>1311</v>
      </c>
    </row>
    <row r="629" ht="38" customHeight="1" spans="1:10">
      <c r="A629" s="10" t="s">
        <v>2376</v>
      </c>
      <c r="B629" s="10">
        <v>625</v>
      </c>
      <c r="C629" s="10" t="s">
        <v>309</v>
      </c>
      <c r="D629" s="10" t="s">
        <v>309</v>
      </c>
      <c r="E629" s="10" t="s">
        <v>2377</v>
      </c>
      <c r="F629" s="10" t="s">
        <v>17</v>
      </c>
      <c r="G629" s="10" t="s">
        <v>2378</v>
      </c>
      <c r="H629" s="10" t="s">
        <v>309</v>
      </c>
      <c r="I629" s="12">
        <v>45213</v>
      </c>
      <c r="J629" s="10" t="s">
        <v>1311</v>
      </c>
    </row>
    <row r="630" ht="38" customHeight="1" spans="1:10">
      <c r="A630" s="10" t="s">
        <v>2379</v>
      </c>
      <c r="B630" s="10">
        <v>626</v>
      </c>
      <c r="C630" s="10" t="s">
        <v>309</v>
      </c>
      <c r="D630" s="10" t="s">
        <v>309</v>
      </c>
      <c r="E630" s="10" t="s">
        <v>2380</v>
      </c>
      <c r="F630" s="10" t="s">
        <v>17</v>
      </c>
      <c r="G630" s="10" t="s">
        <v>2381</v>
      </c>
      <c r="H630" s="10" t="s">
        <v>309</v>
      </c>
      <c r="I630" s="12">
        <v>45211</v>
      </c>
      <c r="J630" s="10" t="s">
        <v>1311</v>
      </c>
    </row>
    <row r="631" ht="38" customHeight="1" spans="1:10">
      <c r="A631" s="10" t="s">
        <v>2382</v>
      </c>
      <c r="B631" s="10">
        <v>627</v>
      </c>
      <c r="C631" s="10" t="s">
        <v>309</v>
      </c>
      <c r="D631" s="10" t="s">
        <v>309</v>
      </c>
      <c r="E631" s="10" t="s">
        <v>2383</v>
      </c>
      <c r="F631" s="10" t="s">
        <v>17</v>
      </c>
      <c r="G631" s="10" t="s">
        <v>2384</v>
      </c>
      <c r="H631" s="10" t="s">
        <v>309</v>
      </c>
      <c r="I631" s="12">
        <v>45219</v>
      </c>
      <c r="J631" s="10" t="s">
        <v>1311</v>
      </c>
    </row>
    <row r="632" ht="38" customHeight="1" spans="1:10">
      <c r="A632" s="10" t="s">
        <v>2385</v>
      </c>
      <c r="B632" s="10">
        <v>628</v>
      </c>
      <c r="C632" s="10" t="s">
        <v>1605</v>
      </c>
      <c r="D632" s="10" t="s">
        <v>1606</v>
      </c>
      <c r="E632" s="10" t="s">
        <v>2386</v>
      </c>
      <c r="F632" s="10" t="s">
        <v>17</v>
      </c>
      <c r="G632" s="10" t="s">
        <v>663</v>
      </c>
      <c r="H632" s="10" t="s">
        <v>97</v>
      </c>
      <c r="I632" s="12">
        <v>45207</v>
      </c>
      <c r="J632" s="10" t="s">
        <v>529</v>
      </c>
    </row>
    <row r="633" ht="38" customHeight="1" spans="1:10">
      <c r="A633" s="10" t="s">
        <v>2387</v>
      </c>
      <c r="B633" s="10">
        <v>629</v>
      </c>
      <c r="C633" s="10" t="s">
        <v>2388</v>
      </c>
      <c r="D633" s="10" t="s">
        <v>2389</v>
      </c>
      <c r="E633" s="10" t="s">
        <v>2390</v>
      </c>
      <c r="F633" s="10" t="s">
        <v>17</v>
      </c>
      <c r="G633" s="10" t="s">
        <v>66</v>
      </c>
      <c r="H633" s="10" t="s">
        <v>2391</v>
      </c>
      <c r="I633" s="12">
        <v>45184</v>
      </c>
      <c r="J633" s="10" t="s">
        <v>68</v>
      </c>
    </row>
    <row r="634" ht="38" customHeight="1" spans="1:10">
      <c r="A634" s="10" t="s">
        <v>2392</v>
      </c>
      <c r="B634" s="10">
        <v>630</v>
      </c>
      <c r="C634" s="10" t="s">
        <v>2393</v>
      </c>
      <c r="D634" s="10" t="s">
        <v>2394</v>
      </c>
      <c r="E634" s="10" t="s">
        <v>2395</v>
      </c>
      <c r="F634" s="10" t="s">
        <v>17</v>
      </c>
      <c r="G634" s="10" t="s">
        <v>2396</v>
      </c>
      <c r="H634" s="10" t="s">
        <v>121</v>
      </c>
      <c r="I634" s="12">
        <v>45050</v>
      </c>
      <c r="J634" s="10" t="s">
        <v>529</v>
      </c>
    </row>
    <row r="635" ht="38" customHeight="1" spans="1:10">
      <c r="A635" s="10" t="s">
        <v>2397</v>
      </c>
      <c r="B635" s="10">
        <v>631</v>
      </c>
      <c r="C635" s="10" t="s">
        <v>309</v>
      </c>
      <c r="D635" s="10" t="s">
        <v>309</v>
      </c>
      <c r="E635" s="10" t="s">
        <v>2398</v>
      </c>
      <c r="F635" s="10" t="s">
        <v>17</v>
      </c>
      <c r="G635" s="10" t="s">
        <v>2399</v>
      </c>
      <c r="H635" s="10" t="s">
        <v>309</v>
      </c>
      <c r="I635" s="12">
        <v>45215</v>
      </c>
      <c r="J635" s="10" t="s">
        <v>1311</v>
      </c>
    </row>
    <row r="636" ht="38" customHeight="1" spans="1:10">
      <c r="A636" s="10" t="s">
        <v>2400</v>
      </c>
      <c r="B636" s="10">
        <v>632</v>
      </c>
      <c r="C636" s="10" t="s">
        <v>309</v>
      </c>
      <c r="D636" s="10" t="s">
        <v>309</v>
      </c>
      <c r="E636" s="10" t="s">
        <v>2401</v>
      </c>
      <c r="F636" s="10" t="s">
        <v>17</v>
      </c>
      <c r="G636" s="10" t="s">
        <v>2402</v>
      </c>
      <c r="H636" s="10" t="s">
        <v>2403</v>
      </c>
      <c r="I636" s="12">
        <v>45212</v>
      </c>
      <c r="J636" s="10" t="s">
        <v>529</v>
      </c>
    </row>
    <row r="637" ht="38" customHeight="1" spans="1:10">
      <c r="A637" s="10" t="s">
        <v>2404</v>
      </c>
      <c r="B637" s="10">
        <v>633</v>
      </c>
      <c r="C637" s="10" t="s">
        <v>2405</v>
      </c>
      <c r="D637" s="10" t="s">
        <v>2406</v>
      </c>
      <c r="E637" s="10" t="s">
        <v>2407</v>
      </c>
      <c r="F637" s="10" t="s">
        <v>17</v>
      </c>
      <c r="G637" s="10" t="s">
        <v>2408</v>
      </c>
      <c r="H637" s="10" t="s">
        <v>121</v>
      </c>
      <c r="I637" s="12">
        <v>45209</v>
      </c>
      <c r="J637" s="10" t="s">
        <v>529</v>
      </c>
    </row>
    <row r="638" ht="38" customHeight="1" spans="1:10">
      <c r="A638" s="10" t="s">
        <v>2409</v>
      </c>
      <c r="B638" s="10">
        <v>634</v>
      </c>
      <c r="C638" s="10" t="s">
        <v>289</v>
      </c>
      <c r="D638" s="10" t="s">
        <v>290</v>
      </c>
      <c r="E638" s="10" t="s">
        <v>2129</v>
      </c>
      <c r="F638" s="10" t="s">
        <v>17</v>
      </c>
      <c r="G638" s="10" t="s">
        <v>291</v>
      </c>
      <c r="H638" s="10" t="s">
        <v>292</v>
      </c>
      <c r="I638" s="12">
        <v>45154</v>
      </c>
      <c r="J638" s="10" t="s">
        <v>282</v>
      </c>
    </row>
    <row r="639" ht="38" customHeight="1" spans="1:10">
      <c r="A639" s="10" t="s">
        <v>2410</v>
      </c>
      <c r="B639" s="10">
        <v>635</v>
      </c>
      <c r="C639" s="10" t="s">
        <v>2411</v>
      </c>
      <c r="D639" s="10" t="s">
        <v>2412</v>
      </c>
      <c r="E639" s="10" t="s">
        <v>2395</v>
      </c>
      <c r="F639" s="10" t="s">
        <v>17</v>
      </c>
      <c r="G639" s="10" t="s">
        <v>2413</v>
      </c>
      <c r="H639" s="10" t="s">
        <v>97</v>
      </c>
      <c r="I639" s="12">
        <v>45108</v>
      </c>
      <c r="J639" s="10" t="s">
        <v>529</v>
      </c>
    </row>
    <row r="640" ht="38" customHeight="1" spans="1:10">
      <c r="A640" s="10" t="s">
        <v>2414</v>
      </c>
      <c r="B640" s="10">
        <v>636</v>
      </c>
      <c r="C640" s="10" t="s">
        <v>2415</v>
      </c>
      <c r="D640" s="10" t="s">
        <v>2416</v>
      </c>
      <c r="E640" s="10" t="s">
        <v>2395</v>
      </c>
      <c r="F640" s="10" t="s">
        <v>17</v>
      </c>
      <c r="G640" s="10" t="s">
        <v>2417</v>
      </c>
      <c r="H640" s="10" t="s">
        <v>1460</v>
      </c>
      <c r="I640" s="12">
        <v>45166</v>
      </c>
      <c r="J640" s="10" t="s">
        <v>529</v>
      </c>
    </row>
    <row r="641" ht="38" customHeight="1" spans="1:10">
      <c r="A641" s="10" t="s">
        <v>2418</v>
      </c>
      <c r="B641" s="10">
        <v>637</v>
      </c>
      <c r="C641" s="10" t="s">
        <v>2419</v>
      </c>
      <c r="D641" s="10" t="s">
        <v>2420</v>
      </c>
      <c r="E641" s="10" t="s">
        <v>2421</v>
      </c>
      <c r="F641" s="10" t="s">
        <v>17</v>
      </c>
      <c r="G641" s="10" t="s">
        <v>2422</v>
      </c>
      <c r="H641" s="10" t="s">
        <v>2423</v>
      </c>
      <c r="I641" s="12">
        <v>45175</v>
      </c>
      <c r="J641" s="10" t="s">
        <v>68</v>
      </c>
    </row>
    <row r="642" ht="38" customHeight="1" spans="1:10">
      <c r="A642" s="10" t="s">
        <v>2424</v>
      </c>
      <c r="B642" s="10">
        <v>638</v>
      </c>
      <c r="C642" s="10" t="s">
        <v>309</v>
      </c>
      <c r="D642" s="10" t="s">
        <v>309</v>
      </c>
      <c r="E642" s="10" t="s">
        <v>2425</v>
      </c>
      <c r="F642" s="10" t="s">
        <v>17</v>
      </c>
      <c r="G642" s="10" t="s">
        <v>2426</v>
      </c>
      <c r="H642" s="10" t="s">
        <v>309</v>
      </c>
      <c r="I642" s="12">
        <v>45216</v>
      </c>
      <c r="J642" s="10" t="s">
        <v>1311</v>
      </c>
    </row>
    <row r="643" ht="38" customHeight="1" spans="1:10">
      <c r="A643" s="10" t="s">
        <v>2427</v>
      </c>
      <c r="B643" s="10">
        <v>639</v>
      </c>
      <c r="C643" s="10" t="s">
        <v>309</v>
      </c>
      <c r="D643" s="10" t="s">
        <v>309</v>
      </c>
      <c r="E643" s="10" t="s">
        <v>2425</v>
      </c>
      <c r="F643" s="10" t="s">
        <v>17</v>
      </c>
      <c r="G643" s="10" t="s">
        <v>2428</v>
      </c>
      <c r="H643" s="10" t="s">
        <v>309</v>
      </c>
      <c r="I643" s="12">
        <v>45216</v>
      </c>
      <c r="J643" s="10" t="s">
        <v>1311</v>
      </c>
    </row>
    <row r="644" ht="38" customHeight="1" spans="1:10">
      <c r="A644" s="10" t="s">
        <v>2429</v>
      </c>
      <c r="B644" s="10">
        <v>640</v>
      </c>
      <c r="C644" s="10" t="s">
        <v>2430</v>
      </c>
      <c r="D644" s="10" t="s">
        <v>2431</v>
      </c>
      <c r="E644" s="10" t="s">
        <v>2430</v>
      </c>
      <c r="F644" s="10" t="s">
        <v>17</v>
      </c>
      <c r="G644" s="10" t="s">
        <v>2432</v>
      </c>
      <c r="H644" s="10" t="s">
        <v>2433</v>
      </c>
      <c r="I644" s="12">
        <v>45216</v>
      </c>
      <c r="J644" s="10" t="s">
        <v>282</v>
      </c>
    </row>
    <row r="645" ht="38" customHeight="1" spans="1:10">
      <c r="A645" s="10" t="s">
        <v>2434</v>
      </c>
      <c r="B645" s="10">
        <v>641</v>
      </c>
      <c r="C645" s="10" t="s">
        <v>2430</v>
      </c>
      <c r="D645" s="10" t="s">
        <v>2431</v>
      </c>
      <c r="E645" s="10" t="s">
        <v>2430</v>
      </c>
      <c r="F645" s="10" t="s">
        <v>17</v>
      </c>
      <c r="G645" s="10" t="s">
        <v>2432</v>
      </c>
      <c r="H645" s="10" t="s">
        <v>2433</v>
      </c>
      <c r="I645" s="12">
        <v>45214</v>
      </c>
      <c r="J645" s="10" t="s">
        <v>282</v>
      </c>
    </row>
    <row r="646" ht="38" customHeight="1" spans="1:10">
      <c r="A646" s="10" t="s">
        <v>2435</v>
      </c>
      <c r="B646" s="10">
        <v>642</v>
      </c>
      <c r="C646" s="10" t="s">
        <v>2436</v>
      </c>
      <c r="D646" s="10" t="s">
        <v>2437</v>
      </c>
      <c r="E646" s="10" t="s">
        <v>2215</v>
      </c>
      <c r="F646" s="10" t="s">
        <v>17</v>
      </c>
      <c r="G646" s="10" t="s">
        <v>2438</v>
      </c>
      <c r="H646" s="10" t="s">
        <v>2439</v>
      </c>
      <c r="I646" s="12">
        <v>44967</v>
      </c>
      <c r="J646" s="10" t="s">
        <v>1082</v>
      </c>
    </row>
    <row r="647" ht="38" customHeight="1" spans="1:10">
      <c r="A647" s="10" t="s">
        <v>2440</v>
      </c>
      <c r="B647" s="10">
        <v>643</v>
      </c>
      <c r="C647" s="10" t="s">
        <v>2441</v>
      </c>
      <c r="D647" s="10" t="s">
        <v>2442</v>
      </c>
      <c r="E647" s="10" t="s">
        <v>2443</v>
      </c>
      <c r="F647" s="10" t="s">
        <v>17</v>
      </c>
      <c r="G647" s="10" t="s">
        <v>212</v>
      </c>
      <c r="H647" s="10" t="s">
        <v>2444</v>
      </c>
      <c r="I647" s="12">
        <v>45133</v>
      </c>
      <c r="J647" s="10" t="s">
        <v>68</v>
      </c>
    </row>
    <row r="648" ht="38" customHeight="1" spans="1:10">
      <c r="A648" s="10" t="s">
        <v>2445</v>
      </c>
      <c r="B648" s="10">
        <v>644</v>
      </c>
      <c r="C648" s="10" t="s">
        <v>2446</v>
      </c>
      <c r="D648" s="10" t="s">
        <v>2447</v>
      </c>
      <c r="E648" s="10" t="s">
        <v>2443</v>
      </c>
      <c r="F648" s="10" t="s">
        <v>17</v>
      </c>
      <c r="G648" s="10" t="s">
        <v>2448</v>
      </c>
      <c r="H648" s="10" t="s">
        <v>121</v>
      </c>
      <c r="I648" s="12">
        <v>45108</v>
      </c>
      <c r="J648" s="10" t="s">
        <v>68</v>
      </c>
    </row>
    <row r="649" ht="38" customHeight="1" spans="1:10">
      <c r="A649" s="10" t="s">
        <v>2449</v>
      </c>
      <c r="B649" s="10">
        <v>645</v>
      </c>
      <c r="C649" s="10" t="s">
        <v>2450</v>
      </c>
      <c r="D649" s="10" t="s">
        <v>2451</v>
      </c>
      <c r="E649" s="10" t="s">
        <v>2450</v>
      </c>
      <c r="F649" s="10" t="s">
        <v>17</v>
      </c>
      <c r="G649" s="10" t="s">
        <v>2452</v>
      </c>
      <c r="H649" s="10" t="s">
        <v>2453</v>
      </c>
      <c r="I649" s="12">
        <v>45217</v>
      </c>
      <c r="J649" s="10" t="s">
        <v>282</v>
      </c>
    </row>
    <row r="650" ht="38" customHeight="1" spans="1:10">
      <c r="A650" s="10" t="s">
        <v>2454</v>
      </c>
      <c r="B650" s="10">
        <v>646</v>
      </c>
      <c r="C650" s="10" t="s">
        <v>2455</v>
      </c>
      <c r="D650" s="10" t="s">
        <v>2456</v>
      </c>
      <c r="E650" s="10" t="s">
        <v>2197</v>
      </c>
      <c r="F650" s="10" t="s">
        <v>17</v>
      </c>
      <c r="G650" s="10" t="s">
        <v>2457</v>
      </c>
      <c r="H650" s="10" t="s">
        <v>325</v>
      </c>
      <c r="I650" s="12">
        <v>45103</v>
      </c>
      <c r="J650" s="10" t="s">
        <v>529</v>
      </c>
    </row>
    <row r="651" ht="38" customHeight="1" spans="1:10">
      <c r="A651" s="10" t="s">
        <v>2458</v>
      </c>
      <c r="B651" s="10">
        <v>647</v>
      </c>
      <c r="C651" s="10" t="s">
        <v>2459</v>
      </c>
      <c r="D651" s="10" t="s">
        <v>2460</v>
      </c>
      <c r="E651" s="10" t="s">
        <v>2210</v>
      </c>
      <c r="F651" s="10" t="s">
        <v>17</v>
      </c>
      <c r="G651" s="10" t="s">
        <v>2461</v>
      </c>
      <c r="H651" s="10" t="s">
        <v>2462</v>
      </c>
      <c r="I651" s="12">
        <v>45170</v>
      </c>
      <c r="J651" s="10" t="s">
        <v>529</v>
      </c>
    </row>
    <row r="652" ht="38" customHeight="1" spans="1:10">
      <c r="A652" s="10" t="s">
        <v>2463</v>
      </c>
      <c r="B652" s="10">
        <v>648</v>
      </c>
      <c r="C652" s="10" t="s">
        <v>2464</v>
      </c>
      <c r="D652" s="10" t="s">
        <v>2465</v>
      </c>
      <c r="E652" s="10" t="s">
        <v>2466</v>
      </c>
      <c r="F652" s="10" t="s">
        <v>17</v>
      </c>
      <c r="G652" s="10" t="s">
        <v>2467</v>
      </c>
      <c r="H652" s="10" t="s">
        <v>2468</v>
      </c>
      <c r="I652" s="12">
        <v>44356</v>
      </c>
      <c r="J652" s="10" t="s">
        <v>1082</v>
      </c>
    </row>
    <row r="653" ht="38" customHeight="1" spans="1:10">
      <c r="A653" s="10" t="s">
        <v>2469</v>
      </c>
      <c r="B653" s="10">
        <v>649</v>
      </c>
      <c r="C653" s="10" t="s">
        <v>2470</v>
      </c>
      <c r="D653" s="10" t="s">
        <v>2471</v>
      </c>
      <c r="E653" s="10" t="s">
        <v>2215</v>
      </c>
      <c r="F653" s="10" t="s">
        <v>17</v>
      </c>
      <c r="G653" s="10" t="s">
        <v>2472</v>
      </c>
      <c r="H653" s="10" t="s">
        <v>2473</v>
      </c>
      <c r="I653" s="12">
        <v>44608</v>
      </c>
      <c r="J653" s="10" t="s">
        <v>1082</v>
      </c>
    </row>
    <row r="654" ht="38" customHeight="1" spans="1:10">
      <c r="A654" s="10" t="s">
        <v>2474</v>
      </c>
      <c r="B654" s="10">
        <v>650</v>
      </c>
      <c r="C654" s="10" t="s">
        <v>2475</v>
      </c>
      <c r="D654" s="10" t="s">
        <v>2476</v>
      </c>
      <c r="E654" s="10" t="s">
        <v>2477</v>
      </c>
      <c r="F654" s="10" t="s">
        <v>17</v>
      </c>
      <c r="G654" s="10" t="s">
        <v>2478</v>
      </c>
      <c r="H654" s="10" t="s">
        <v>309</v>
      </c>
      <c r="I654" s="12">
        <v>45207</v>
      </c>
      <c r="J654" s="10" t="s">
        <v>1311</v>
      </c>
    </row>
    <row r="655" ht="38" customHeight="1" spans="1:10">
      <c r="A655" s="10" t="s">
        <v>2479</v>
      </c>
      <c r="B655" s="10">
        <v>651</v>
      </c>
      <c r="C655" s="10" t="s">
        <v>309</v>
      </c>
      <c r="D655" s="10" t="s">
        <v>309</v>
      </c>
      <c r="E655" s="10" t="s">
        <v>2477</v>
      </c>
      <c r="F655" s="10" t="s">
        <v>17</v>
      </c>
      <c r="G655" s="10" t="s">
        <v>1314</v>
      </c>
      <c r="H655" s="10" t="s">
        <v>309</v>
      </c>
      <c r="I655" s="12">
        <v>45215</v>
      </c>
      <c r="J655" s="10" t="s">
        <v>1311</v>
      </c>
    </row>
    <row r="656" ht="38" customHeight="1" spans="1:10">
      <c r="A656" s="10" t="s">
        <v>2480</v>
      </c>
      <c r="B656" s="10">
        <v>652</v>
      </c>
      <c r="C656" s="10" t="s">
        <v>309</v>
      </c>
      <c r="D656" s="10" t="s">
        <v>309</v>
      </c>
      <c r="E656" s="10" t="s">
        <v>2230</v>
      </c>
      <c r="F656" s="10" t="s">
        <v>17</v>
      </c>
      <c r="G656" s="10" t="s">
        <v>1314</v>
      </c>
      <c r="H656" s="10" t="s">
        <v>309</v>
      </c>
      <c r="I656" s="12">
        <v>45217</v>
      </c>
      <c r="J656" s="10" t="s">
        <v>1311</v>
      </c>
    </row>
    <row r="657" ht="38" customHeight="1" spans="1:10">
      <c r="A657" s="10" t="s">
        <v>2481</v>
      </c>
      <c r="B657" s="10">
        <v>653</v>
      </c>
      <c r="C657" s="10" t="s">
        <v>2482</v>
      </c>
      <c r="D657" s="10" t="s">
        <v>2483</v>
      </c>
      <c r="E657" s="10" t="s">
        <v>2240</v>
      </c>
      <c r="F657" s="10" t="s">
        <v>17</v>
      </c>
      <c r="G657" s="10" t="s">
        <v>2484</v>
      </c>
      <c r="H657" s="10" t="s">
        <v>2485</v>
      </c>
      <c r="I657" s="12">
        <v>45197</v>
      </c>
      <c r="J657" s="10" t="s">
        <v>282</v>
      </c>
    </row>
    <row r="658" ht="38" customHeight="1" spans="1:10">
      <c r="A658" s="10" t="s">
        <v>2486</v>
      </c>
      <c r="B658" s="10">
        <v>654</v>
      </c>
      <c r="C658" s="10" t="s">
        <v>309</v>
      </c>
      <c r="D658" s="10" t="s">
        <v>309</v>
      </c>
      <c r="E658" s="10" t="s">
        <v>2230</v>
      </c>
      <c r="F658" s="10" t="s">
        <v>17</v>
      </c>
      <c r="G658" s="10" t="s">
        <v>2487</v>
      </c>
      <c r="H658" s="10" t="s">
        <v>309</v>
      </c>
      <c r="I658" s="12">
        <v>45217</v>
      </c>
      <c r="J658" s="10" t="s">
        <v>1311</v>
      </c>
    </row>
    <row r="659" ht="38" customHeight="1" spans="1:10">
      <c r="A659" s="10" t="s">
        <v>2488</v>
      </c>
      <c r="B659" s="10">
        <v>655</v>
      </c>
      <c r="C659" s="10" t="s">
        <v>2489</v>
      </c>
      <c r="D659" s="10" t="s">
        <v>2490</v>
      </c>
      <c r="E659" s="10" t="s">
        <v>2491</v>
      </c>
      <c r="F659" s="10" t="s">
        <v>17</v>
      </c>
      <c r="G659" s="10" t="s">
        <v>2492</v>
      </c>
      <c r="H659" s="10" t="s">
        <v>2493</v>
      </c>
      <c r="I659" s="12">
        <v>44882</v>
      </c>
      <c r="J659" s="10" t="s">
        <v>1082</v>
      </c>
    </row>
    <row r="660" ht="38" customHeight="1" spans="1:10">
      <c r="A660" s="10" t="s">
        <v>2494</v>
      </c>
      <c r="B660" s="10">
        <v>656</v>
      </c>
      <c r="C660" s="10" t="s">
        <v>2495</v>
      </c>
      <c r="D660" s="10" t="s">
        <v>2496</v>
      </c>
      <c r="E660" s="10" t="s">
        <v>2497</v>
      </c>
      <c r="F660" s="10" t="s">
        <v>17</v>
      </c>
      <c r="G660" s="10" t="s">
        <v>2498</v>
      </c>
      <c r="H660" s="10" t="s">
        <v>2499</v>
      </c>
      <c r="I660" s="12">
        <v>44887</v>
      </c>
      <c r="J660" s="10" t="s">
        <v>1082</v>
      </c>
    </row>
    <row r="661" ht="38" customHeight="1" spans="1:10">
      <c r="A661" s="10" t="s">
        <v>2500</v>
      </c>
      <c r="B661" s="10">
        <v>657</v>
      </c>
      <c r="C661" s="10" t="s">
        <v>309</v>
      </c>
      <c r="D661" s="10" t="s">
        <v>309</v>
      </c>
      <c r="E661" s="10" t="s">
        <v>2304</v>
      </c>
      <c r="F661" s="10" t="s">
        <v>17</v>
      </c>
      <c r="G661" s="10" t="s">
        <v>2501</v>
      </c>
      <c r="H661" s="10" t="s">
        <v>309</v>
      </c>
      <c r="I661" s="12">
        <v>45218</v>
      </c>
      <c r="J661" s="10" t="s">
        <v>1311</v>
      </c>
    </row>
    <row r="662" ht="38" customHeight="1" spans="1:10">
      <c r="A662" s="10" t="s">
        <v>2502</v>
      </c>
      <c r="B662" s="10">
        <v>658</v>
      </c>
      <c r="C662" s="10" t="s">
        <v>2503</v>
      </c>
      <c r="D662" s="10" t="s">
        <v>2504</v>
      </c>
      <c r="E662" s="10" t="s">
        <v>2505</v>
      </c>
      <c r="F662" s="10" t="s">
        <v>17</v>
      </c>
      <c r="G662" s="10" t="s">
        <v>2228</v>
      </c>
      <c r="H662" s="10" t="s">
        <v>1989</v>
      </c>
      <c r="I662" s="12">
        <v>45194</v>
      </c>
      <c r="J662" s="10" t="s">
        <v>529</v>
      </c>
    </row>
    <row r="663" ht="38" customHeight="1" spans="1:10">
      <c r="A663" s="10" t="s">
        <v>2506</v>
      </c>
      <c r="B663" s="10">
        <v>659</v>
      </c>
      <c r="C663" s="10" t="s">
        <v>2324</v>
      </c>
      <c r="D663" s="10" t="s">
        <v>2325</v>
      </c>
      <c r="E663" s="10" t="s">
        <v>2324</v>
      </c>
      <c r="F663" s="10" t="s">
        <v>17</v>
      </c>
      <c r="G663" s="10" t="s">
        <v>2507</v>
      </c>
      <c r="H663" s="10" t="s">
        <v>55</v>
      </c>
      <c r="I663" s="12">
        <v>45201</v>
      </c>
      <c r="J663" s="10" t="s">
        <v>529</v>
      </c>
    </row>
    <row r="664" ht="38" customHeight="1" spans="1:10">
      <c r="A664" s="10" t="s">
        <v>2508</v>
      </c>
      <c r="B664" s="10">
        <v>660</v>
      </c>
      <c r="C664" s="10" t="s">
        <v>309</v>
      </c>
      <c r="D664" s="10" t="s">
        <v>309</v>
      </c>
      <c r="E664" s="10" t="s">
        <v>2509</v>
      </c>
      <c r="F664" s="10" t="s">
        <v>17</v>
      </c>
      <c r="G664" s="10" t="s">
        <v>2510</v>
      </c>
      <c r="H664" s="10" t="s">
        <v>309</v>
      </c>
      <c r="I664" s="12">
        <v>45219</v>
      </c>
      <c r="J664" s="10" t="s">
        <v>1311</v>
      </c>
    </row>
    <row r="665" ht="38" customHeight="1" spans="1:10">
      <c r="A665" s="10" t="s">
        <v>2511</v>
      </c>
      <c r="B665" s="10">
        <v>661</v>
      </c>
      <c r="C665" s="10" t="s">
        <v>309</v>
      </c>
      <c r="D665" s="10" t="s">
        <v>309</v>
      </c>
      <c r="E665" s="10" t="s">
        <v>2512</v>
      </c>
      <c r="F665" s="10" t="s">
        <v>17</v>
      </c>
      <c r="G665" s="10" t="s">
        <v>2331</v>
      </c>
      <c r="H665" s="10" t="s">
        <v>309</v>
      </c>
      <c r="I665" s="12">
        <v>45219</v>
      </c>
      <c r="J665" s="10" t="s">
        <v>1311</v>
      </c>
    </row>
    <row r="666" ht="38" customHeight="1" spans="1:10">
      <c r="A666" s="10" t="s">
        <v>2513</v>
      </c>
      <c r="B666" s="10">
        <v>662</v>
      </c>
      <c r="C666" s="10" t="s">
        <v>2514</v>
      </c>
      <c r="D666" s="10" t="s">
        <v>2515</v>
      </c>
      <c r="E666" s="10" t="s">
        <v>2516</v>
      </c>
      <c r="F666" s="10" t="s">
        <v>17</v>
      </c>
      <c r="G666" s="10" t="s">
        <v>2517</v>
      </c>
      <c r="H666" s="10" t="s">
        <v>292</v>
      </c>
      <c r="I666" s="12">
        <v>44806</v>
      </c>
      <c r="J666" s="10" t="s">
        <v>2518</v>
      </c>
    </row>
    <row r="667" ht="38" customHeight="1" spans="1:10">
      <c r="A667" s="10" t="s">
        <v>2519</v>
      </c>
      <c r="B667" s="10">
        <v>663</v>
      </c>
      <c r="C667" s="10" t="s">
        <v>2520</v>
      </c>
      <c r="D667" s="10" t="s">
        <v>2521</v>
      </c>
      <c r="E667" s="10" t="s">
        <v>2522</v>
      </c>
      <c r="F667" s="10" t="s">
        <v>17</v>
      </c>
      <c r="G667" s="10" t="s">
        <v>2523</v>
      </c>
      <c r="H667" s="10" t="s">
        <v>42</v>
      </c>
      <c r="I667" s="12">
        <v>45076</v>
      </c>
      <c r="J667" s="10" t="s">
        <v>2518</v>
      </c>
    </row>
    <row r="668" ht="38" customHeight="1" spans="1:10">
      <c r="A668" s="10" t="s">
        <v>2524</v>
      </c>
      <c r="B668" s="10">
        <v>664</v>
      </c>
      <c r="C668" s="10" t="s">
        <v>309</v>
      </c>
      <c r="D668" s="10" t="s">
        <v>309</v>
      </c>
      <c r="E668" s="10" t="s">
        <v>2525</v>
      </c>
      <c r="F668" s="10" t="s">
        <v>17</v>
      </c>
      <c r="G668" s="10" t="s">
        <v>2526</v>
      </c>
      <c r="H668" s="10" t="s">
        <v>55</v>
      </c>
      <c r="I668" s="12">
        <v>45218</v>
      </c>
      <c r="J668" s="10" t="s">
        <v>1311</v>
      </c>
    </row>
    <row r="669" ht="38" customHeight="1" spans="1:10">
      <c r="A669" s="10" t="s">
        <v>2527</v>
      </c>
      <c r="B669" s="10">
        <v>665</v>
      </c>
      <c r="C669" s="10" t="s">
        <v>309</v>
      </c>
      <c r="D669" s="10" t="s">
        <v>309</v>
      </c>
      <c r="E669" s="10" t="s">
        <v>2528</v>
      </c>
      <c r="F669" s="10" t="s">
        <v>17</v>
      </c>
      <c r="G669" s="10" t="s">
        <v>2529</v>
      </c>
      <c r="H669" s="10" t="s">
        <v>2152</v>
      </c>
      <c r="I669" s="12">
        <v>45218</v>
      </c>
      <c r="J669" s="10" t="s">
        <v>1311</v>
      </c>
    </row>
    <row r="670" ht="38" customHeight="1" spans="1:10">
      <c r="A670" s="10" t="s">
        <v>2530</v>
      </c>
      <c r="B670" s="10">
        <v>666</v>
      </c>
      <c r="C670" s="10" t="s">
        <v>2531</v>
      </c>
      <c r="D670" s="10" t="s">
        <v>2532</v>
      </c>
      <c r="E670" s="10" t="s">
        <v>2533</v>
      </c>
      <c r="F670" s="10" t="s">
        <v>17</v>
      </c>
      <c r="G670" s="10" t="s">
        <v>2534</v>
      </c>
      <c r="H670" s="10" t="s">
        <v>2535</v>
      </c>
      <c r="I670" s="12">
        <v>45161</v>
      </c>
      <c r="J670" s="10" t="s">
        <v>529</v>
      </c>
    </row>
    <row r="671" ht="38" customHeight="1" spans="1:10">
      <c r="A671" s="10" t="s">
        <v>2536</v>
      </c>
      <c r="B671" s="10">
        <v>667</v>
      </c>
      <c r="C671" s="10" t="s">
        <v>309</v>
      </c>
      <c r="D671" s="10" t="s">
        <v>309</v>
      </c>
      <c r="E671" s="10" t="s">
        <v>2537</v>
      </c>
      <c r="F671" s="10" t="s">
        <v>17</v>
      </c>
      <c r="G671" s="10" t="s">
        <v>2538</v>
      </c>
      <c r="H671" s="10" t="s">
        <v>55</v>
      </c>
      <c r="I671" s="12">
        <v>45218</v>
      </c>
      <c r="J671" s="10" t="s">
        <v>1311</v>
      </c>
    </row>
    <row r="672" ht="38" customHeight="1" spans="1:10">
      <c r="A672" s="10" t="s">
        <v>2539</v>
      </c>
      <c r="B672" s="10">
        <v>668</v>
      </c>
      <c r="C672" s="10" t="s">
        <v>309</v>
      </c>
      <c r="D672" s="10" t="s">
        <v>309</v>
      </c>
      <c r="E672" s="10" t="s">
        <v>2540</v>
      </c>
      <c r="F672" s="10" t="s">
        <v>17</v>
      </c>
      <c r="G672" s="10" t="s">
        <v>2541</v>
      </c>
      <c r="H672" s="10" t="s">
        <v>55</v>
      </c>
      <c r="I672" s="12">
        <v>45218</v>
      </c>
      <c r="J672" s="10" t="s">
        <v>1311</v>
      </c>
    </row>
    <row r="673" ht="38" customHeight="1" spans="1:10">
      <c r="A673" s="10" t="s">
        <v>2542</v>
      </c>
      <c r="B673" s="10">
        <v>669</v>
      </c>
      <c r="C673" s="10" t="s">
        <v>2543</v>
      </c>
      <c r="D673" s="10" t="s">
        <v>2544</v>
      </c>
      <c r="E673" s="10" t="s">
        <v>2543</v>
      </c>
      <c r="F673" s="10" t="s">
        <v>17</v>
      </c>
      <c r="G673" s="10" t="s">
        <v>2545</v>
      </c>
      <c r="H673" s="10" t="s">
        <v>281</v>
      </c>
      <c r="I673" s="12">
        <v>45171</v>
      </c>
      <c r="J673" s="10" t="s">
        <v>282</v>
      </c>
    </row>
    <row r="674" ht="38" customHeight="1" spans="1:10">
      <c r="A674" s="10" t="s">
        <v>2546</v>
      </c>
      <c r="B674" s="10">
        <v>670</v>
      </c>
      <c r="C674" s="10" t="s">
        <v>309</v>
      </c>
      <c r="D674" s="10" t="s">
        <v>309</v>
      </c>
      <c r="E674" s="10" t="s">
        <v>2547</v>
      </c>
      <c r="F674" s="10" t="s">
        <v>17</v>
      </c>
      <c r="G674" s="10" t="s">
        <v>2548</v>
      </c>
      <c r="H674" s="10" t="s">
        <v>309</v>
      </c>
      <c r="I674" s="12">
        <v>45219</v>
      </c>
      <c r="J674" s="10" t="s">
        <v>1311</v>
      </c>
    </row>
    <row r="675" ht="38" customHeight="1" spans="1:10">
      <c r="A675" s="10" t="s">
        <v>2549</v>
      </c>
      <c r="B675" s="10">
        <v>671</v>
      </c>
      <c r="C675" s="10" t="s">
        <v>2550</v>
      </c>
      <c r="D675" s="10" t="s">
        <v>2551</v>
      </c>
      <c r="E675" s="10" t="s">
        <v>2550</v>
      </c>
      <c r="F675" s="10" t="s">
        <v>17</v>
      </c>
      <c r="G675" s="10" t="s">
        <v>280</v>
      </c>
      <c r="H675" s="10" t="s">
        <v>281</v>
      </c>
      <c r="I675" s="12">
        <v>45211</v>
      </c>
      <c r="J675" s="10" t="s">
        <v>282</v>
      </c>
    </row>
    <row r="676" ht="38" customHeight="1" spans="1:10">
      <c r="A676" s="10" t="s">
        <v>2552</v>
      </c>
      <c r="B676" s="10">
        <v>672</v>
      </c>
      <c r="C676" s="10" t="s">
        <v>309</v>
      </c>
      <c r="D676" s="10" t="s">
        <v>309</v>
      </c>
      <c r="E676" s="10" t="s">
        <v>2553</v>
      </c>
      <c r="F676" s="10" t="s">
        <v>17</v>
      </c>
      <c r="G676" s="10" t="s">
        <v>2114</v>
      </c>
      <c r="H676" s="10" t="s">
        <v>309</v>
      </c>
      <c r="I676" s="12">
        <v>45219</v>
      </c>
      <c r="J676" s="10" t="s">
        <v>1311</v>
      </c>
    </row>
    <row r="677" ht="38" customHeight="1" spans="1:10">
      <c r="A677" s="10" t="s">
        <v>2554</v>
      </c>
      <c r="B677" s="10">
        <v>673</v>
      </c>
      <c r="C677" s="10" t="s">
        <v>1551</v>
      </c>
      <c r="D677" s="10" t="s">
        <v>2555</v>
      </c>
      <c r="E677" s="10" t="s">
        <v>2556</v>
      </c>
      <c r="F677" s="10" t="s">
        <v>17</v>
      </c>
      <c r="G677" s="10" t="s">
        <v>743</v>
      </c>
      <c r="H677" s="10" t="s">
        <v>1175</v>
      </c>
      <c r="I677" s="12">
        <v>45205</v>
      </c>
      <c r="J677" s="10" t="s">
        <v>529</v>
      </c>
    </row>
    <row r="678" ht="38" customHeight="1" spans="1:10">
      <c r="A678" s="10" t="s">
        <v>2557</v>
      </c>
      <c r="B678" s="10">
        <v>674</v>
      </c>
      <c r="C678" s="10" t="s">
        <v>762</v>
      </c>
      <c r="D678" s="10" t="s">
        <v>763</v>
      </c>
      <c r="E678" s="10" t="s">
        <v>2556</v>
      </c>
      <c r="F678" s="10" t="s">
        <v>17</v>
      </c>
      <c r="G678" s="10" t="s">
        <v>765</v>
      </c>
      <c r="H678" s="10" t="s">
        <v>309</v>
      </c>
      <c r="I678" s="12">
        <v>45172</v>
      </c>
      <c r="J678" s="10" t="s">
        <v>529</v>
      </c>
    </row>
    <row r="679" ht="38" customHeight="1" spans="1:10">
      <c r="A679" s="10" t="s">
        <v>2558</v>
      </c>
      <c r="B679" s="10">
        <v>675</v>
      </c>
      <c r="C679" s="10" t="s">
        <v>2559</v>
      </c>
      <c r="D679" s="10" t="s">
        <v>2560</v>
      </c>
      <c r="E679" s="10" t="s">
        <v>2561</v>
      </c>
      <c r="F679" s="10" t="s">
        <v>17</v>
      </c>
      <c r="G679" s="10" t="s">
        <v>2562</v>
      </c>
      <c r="H679" s="10" t="s">
        <v>2563</v>
      </c>
      <c r="I679" s="12">
        <v>44817</v>
      </c>
      <c r="J679" s="10" t="s">
        <v>1082</v>
      </c>
    </row>
    <row r="680" ht="38" customHeight="1" spans="1:10">
      <c r="A680" s="10" t="s">
        <v>2564</v>
      </c>
      <c r="B680" s="10">
        <v>676</v>
      </c>
      <c r="C680" s="10" t="s">
        <v>571</v>
      </c>
      <c r="D680" s="10" t="s">
        <v>572</v>
      </c>
      <c r="E680" s="10" t="s">
        <v>2210</v>
      </c>
      <c r="F680" s="10" t="s">
        <v>17</v>
      </c>
      <c r="G680" s="10" t="s">
        <v>2565</v>
      </c>
      <c r="H680" s="10" t="s">
        <v>2566</v>
      </c>
      <c r="I680" s="12">
        <v>45174</v>
      </c>
      <c r="J680" s="10" t="s">
        <v>529</v>
      </c>
    </row>
    <row r="681" ht="38" customHeight="1" spans="1:10">
      <c r="A681" s="10" t="s">
        <v>2567</v>
      </c>
      <c r="B681" s="10">
        <v>677</v>
      </c>
      <c r="C681" s="10" t="s">
        <v>2520</v>
      </c>
      <c r="D681" s="10" t="s">
        <v>2521</v>
      </c>
      <c r="E681" s="10" t="s">
        <v>2522</v>
      </c>
      <c r="F681" s="10" t="s">
        <v>17</v>
      </c>
      <c r="G681" s="10" t="s">
        <v>2568</v>
      </c>
      <c r="H681" s="10" t="s">
        <v>55</v>
      </c>
      <c r="I681" s="12">
        <v>45123</v>
      </c>
      <c r="J681" s="10" t="s">
        <v>2518</v>
      </c>
    </row>
    <row r="682" ht="38" customHeight="1" spans="1:10">
      <c r="A682" s="10" t="s">
        <v>2569</v>
      </c>
      <c r="B682" s="10">
        <v>678</v>
      </c>
      <c r="C682" s="10" t="s">
        <v>309</v>
      </c>
      <c r="D682" s="10" t="s">
        <v>309</v>
      </c>
      <c r="E682" s="10" t="s">
        <v>2512</v>
      </c>
      <c r="F682" s="10" t="s">
        <v>17</v>
      </c>
      <c r="G682" s="10" t="s">
        <v>2570</v>
      </c>
      <c r="H682" s="10" t="s">
        <v>309</v>
      </c>
      <c r="I682" s="12">
        <v>45219</v>
      </c>
      <c r="J682" s="10" t="s">
        <v>1311</v>
      </c>
    </row>
    <row r="683" ht="38" customHeight="1" spans="1:10">
      <c r="A683" s="10" t="s">
        <v>2571</v>
      </c>
      <c r="B683" s="10">
        <v>679</v>
      </c>
      <c r="C683" s="10" t="s">
        <v>309</v>
      </c>
      <c r="D683" s="10" t="s">
        <v>309</v>
      </c>
      <c r="E683" s="10" t="s">
        <v>2572</v>
      </c>
      <c r="F683" s="10" t="s">
        <v>17</v>
      </c>
      <c r="G683" s="10" t="s">
        <v>2573</v>
      </c>
      <c r="H683" s="10" t="s">
        <v>309</v>
      </c>
      <c r="I683" s="12">
        <v>45220</v>
      </c>
      <c r="J683" s="10" t="s">
        <v>1311</v>
      </c>
    </row>
    <row r="684" ht="38" customHeight="1" spans="1:10">
      <c r="A684" s="10" t="s">
        <v>2574</v>
      </c>
      <c r="B684" s="10">
        <v>680</v>
      </c>
      <c r="C684" s="10" t="s">
        <v>2575</v>
      </c>
      <c r="D684" s="10" t="s">
        <v>2576</v>
      </c>
      <c r="E684" s="10" t="s">
        <v>2577</v>
      </c>
      <c r="F684" s="10" t="s">
        <v>17</v>
      </c>
      <c r="G684" s="10" t="s">
        <v>2578</v>
      </c>
      <c r="H684" s="10" t="s">
        <v>281</v>
      </c>
      <c r="I684" s="12">
        <v>45194</v>
      </c>
      <c r="J684" s="10" t="s">
        <v>2518</v>
      </c>
    </row>
    <row r="685" ht="38" customHeight="1" spans="1:10">
      <c r="A685" s="10" t="s">
        <v>2579</v>
      </c>
      <c r="B685" s="10">
        <v>681</v>
      </c>
      <c r="C685" s="10" t="s">
        <v>2580</v>
      </c>
      <c r="D685" s="10" t="s">
        <v>2581</v>
      </c>
      <c r="E685" s="10" t="s">
        <v>2577</v>
      </c>
      <c r="F685" s="10" t="s">
        <v>17</v>
      </c>
      <c r="G685" s="10" t="s">
        <v>2582</v>
      </c>
      <c r="H685" s="10" t="s">
        <v>281</v>
      </c>
      <c r="I685" s="12">
        <v>45149</v>
      </c>
      <c r="J685" s="10" t="s">
        <v>2518</v>
      </c>
    </row>
    <row r="686" ht="38" customHeight="1" spans="1:10">
      <c r="A686" s="10" t="s">
        <v>2583</v>
      </c>
      <c r="B686" s="10">
        <v>682</v>
      </c>
      <c r="C686" s="10" t="s">
        <v>686</v>
      </c>
      <c r="D686" s="10" t="s">
        <v>2584</v>
      </c>
      <c r="E686" s="10" t="s">
        <v>686</v>
      </c>
      <c r="F686" s="10" t="s">
        <v>17</v>
      </c>
      <c r="G686" s="10" t="s">
        <v>2585</v>
      </c>
      <c r="H686" s="10" t="s">
        <v>67</v>
      </c>
      <c r="I686" s="12">
        <v>45221</v>
      </c>
      <c r="J686" s="10" t="s">
        <v>529</v>
      </c>
    </row>
    <row r="687" ht="38" customHeight="1" spans="1:10">
      <c r="A687" s="10" t="s">
        <v>2586</v>
      </c>
      <c r="B687" s="10">
        <v>683</v>
      </c>
      <c r="C687" s="10" t="s">
        <v>309</v>
      </c>
      <c r="D687" s="10" t="s">
        <v>309</v>
      </c>
      <c r="E687" s="10" t="s">
        <v>2587</v>
      </c>
      <c r="F687" s="10" t="s">
        <v>17</v>
      </c>
      <c r="G687" s="10" t="s">
        <v>2588</v>
      </c>
      <c r="H687" s="10" t="s">
        <v>309</v>
      </c>
      <c r="I687" s="12">
        <v>45222</v>
      </c>
      <c r="J687" s="10" t="s">
        <v>1311</v>
      </c>
    </row>
    <row r="688" ht="38" customHeight="1" spans="1:10">
      <c r="A688" s="10" t="s">
        <v>2589</v>
      </c>
      <c r="B688" s="10">
        <v>684</v>
      </c>
      <c r="C688" s="10" t="s">
        <v>309</v>
      </c>
      <c r="D688" s="10" t="s">
        <v>309</v>
      </c>
      <c r="E688" s="10" t="s">
        <v>2590</v>
      </c>
      <c r="F688" s="10" t="s">
        <v>17</v>
      </c>
      <c r="G688" s="10" t="s">
        <v>2591</v>
      </c>
      <c r="H688" s="10" t="s">
        <v>309</v>
      </c>
      <c r="I688" s="12">
        <v>45223</v>
      </c>
      <c r="J688" s="10" t="s">
        <v>1311</v>
      </c>
    </row>
    <row r="689" ht="38" customHeight="1" spans="1:10">
      <c r="A689" s="10" t="s">
        <v>2592</v>
      </c>
      <c r="B689" s="10">
        <v>685</v>
      </c>
      <c r="C689" s="10" t="s">
        <v>309</v>
      </c>
      <c r="D689" s="10" t="s">
        <v>309</v>
      </c>
      <c r="E689" s="10" t="s">
        <v>2593</v>
      </c>
      <c r="F689" s="10" t="s">
        <v>17</v>
      </c>
      <c r="G689" s="10" t="s">
        <v>2114</v>
      </c>
      <c r="H689" s="10" t="s">
        <v>309</v>
      </c>
      <c r="I689" s="12">
        <v>45224</v>
      </c>
      <c r="J689" s="10" t="s">
        <v>1311</v>
      </c>
    </row>
    <row r="690" ht="38" customHeight="1" spans="1:10">
      <c r="A690" s="10" t="s">
        <v>2594</v>
      </c>
      <c r="B690" s="10">
        <v>686</v>
      </c>
      <c r="C690" s="10" t="s">
        <v>2595</v>
      </c>
      <c r="D690" s="10" t="s">
        <v>2596</v>
      </c>
      <c r="E690" s="10" t="s">
        <v>2597</v>
      </c>
      <c r="F690" s="10" t="s">
        <v>17</v>
      </c>
      <c r="G690" s="10" t="s">
        <v>2598</v>
      </c>
      <c r="H690" s="10" t="s">
        <v>2599</v>
      </c>
      <c r="I690" s="12">
        <v>45173</v>
      </c>
      <c r="J690" s="10" t="s">
        <v>2518</v>
      </c>
    </row>
    <row r="691" ht="38" customHeight="1" spans="1:10">
      <c r="A691" s="10" t="s">
        <v>2600</v>
      </c>
      <c r="B691" s="10">
        <v>687</v>
      </c>
      <c r="C691" s="10" t="s">
        <v>2595</v>
      </c>
      <c r="D691" s="10" t="s">
        <v>2596</v>
      </c>
      <c r="E691" s="10" t="s">
        <v>2597</v>
      </c>
      <c r="F691" s="10" t="s">
        <v>17</v>
      </c>
      <c r="G691" s="10" t="s">
        <v>2601</v>
      </c>
      <c r="H691" s="10" t="s">
        <v>2599</v>
      </c>
      <c r="I691" s="12">
        <v>45173</v>
      </c>
      <c r="J691" s="10" t="s">
        <v>2518</v>
      </c>
    </row>
    <row r="692" ht="38" customHeight="1" spans="1:10">
      <c r="A692" s="10" t="s">
        <v>2602</v>
      </c>
      <c r="B692" s="10">
        <v>688</v>
      </c>
      <c r="C692" s="15" t="s">
        <v>2603</v>
      </c>
      <c r="D692" s="15" t="s">
        <v>2604</v>
      </c>
      <c r="E692" s="10" t="s">
        <v>2597</v>
      </c>
      <c r="F692" s="10" t="s">
        <v>17</v>
      </c>
      <c r="G692" s="10" t="s">
        <v>2605</v>
      </c>
      <c r="H692" s="10" t="s">
        <v>42</v>
      </c>
      <c r="I692" s="12">
        <v>45220</v>
      </c>
      <c r="J692" s="10" t="s">
        <v>2518</v>
      </c>
    </row>
    <row r="693" ht="38" customHeight="1" spans="1:10">
      <c r="A693" s="10" t="s">
        <v>2606</v>
      </c>
      <c r="B693" s="10">
        <v>689</v>
      </c>
      <c r="C693" s="10" t="s">
        <v>2595</v>
      </c>
      <c r="D693" s="10" t="s">
        <v>2596</v>
      </c>
      <c r="E693" s="10" t="s">
        <v>2597</v>
      </c>
      <c r="F693" s="10" t="s">
        <v>17</v>
      </c>
      <c r="G693" s="10" t="s">
        <v>2607</v>
      </c>
      <c r="H693" s="10" t="s">
        <v>2608</v>
      </c>
      <c r="I693" s="12">
        <v>45166</v>
      </c>
      <c r="J693" s="10" t="s">
        <v>2518</v>
      </c>
    </row>
    <row r="694" ht="38" customHeight="1" spans="1:10">
      <c r="A694" s="10" t="s">
        <v>2609</v>
      </c>
      <c r="B694" s="10">
        <v>690</v>
      </c>
      <c r="C694" s="10" t="s">
        <v>2610</v>
      </c>
      <c r="D694" s="10" t="s">
        <v>2611</v>
      </c>
      <c r="E694" s="10" t="s">
        <v>2597</v>
      </c>
      <c r="F694" s="10" t="s">
        <v>17</v>
      </c>
      <c r="G694" s="10" t="s">
        <v>2612</v>
      </c>
      <c r="H694" s="10" t="s">
        <v>2613</v>
      </c>
      <c r="I694" s="12">
        <v>45093</v>
      </c>
      <c r="J694" s="10" t="s">
        <v>2518</v>
      </c>
    </row>
    <row r="695" ht="38" customHeight="1" spans="1:10">
      <c r="A695" s="10" t="s">
        <v>2614</v>
      </c>
      <c r="B695" s="10">
        <v>691</v>
      </c>
      <c r="C695" s="10" t="s">
        <v>2610</v>
      </c>
      <c r="D695" s="10" t="s">
        <v>2611</v>
      </c>
      <c r="E695" s="10" t="s">
        <v>2597</v>
      </c>
      <c r="F695" s="10" t="s">
        <v>17</v>
      </c>
      <c r="G695" s="10" t="s">
        <v>2615</v>
      </c>
      <c r="H695" s="10" t="s">
        <v>2613</v>
      </c>
      <c r="I695" s="12">
        <v>45128</v>
      </c>
      <c r="J695" s="10" t="s">
        <v>2518</v>
      </c>
    </row>
    <row r="696" ht="38" customHeight="1" spans="1:10">
      <c r="A696" s="10" t="s">
        <v>2616</v>
      </c>
      <c r="B696" s="10">
        <v>692</v>
      </c>
      <c r="C696" s="10" t="s">
        <v>2617</v>
      </c>
      <c r="D696" s="10" t="s">
        <v>2618</v>
      </c>
      <c r="E696" s="10" t="s">
        <v>2597</v>
      </c>
      <c r="F696" s="10" t="s">
        <v>17</v>
      </c>
      <c r="G696" s="10" t="s">
        <v>2619</v>
      </c>
      <c r="H696" s="10" t="s">
        <v>2620</v>
      </c>
      <c r="I696" s="12">
        <v>45198</v>
      </c>
      <c r="J696" s="10" t="s">
        <v>2518</v>
      </c>
    </row>
    <row r="697" ht="38" customHeight="1" spans="1:10">
      <c r="A697" s="10" t="s">
        <v>2621</v>
      </c>
      <c r="B697" s="10">
        <v>693</v>
      </c>
      <c r="C697" s="10" t="s">
        <v>2622</v>
      </c>
      <c r="D697" s="10" t="s">
        <v>2623</v>
      </c>
      <c r="E697" s="10" t="s">
        <v>2624</v>
      </c>
      <c r="F697" s="10" t="s">
        <v>17</v>
      </c>
      <c r="G697" s="10" t="s">
        <v>2625</v>
      </c>
      <c r="H697" s="10" t="s">
        <v>281</v>
      </c>
      <c r="I697" s="12">
        <v>45064</v>
      </c>
      <c r="J697" s="10" t="s">
        <v>2518</v>
      </c>
    </row>
    <row r="698" ht="38" customHeight="1" spans="1:10">
      <c r="A698" s="10" t="s">
        <v>2626</v>
      </c>
      <c r="B698" s="10">
        <v>694</v>
      </c>
      <c r="C698" s="10" t="s">
        <v>2627</v>
      </c>
      <c r="D698" s="10" t="s">
        <v>2628</v>
      </c>
      <c r="E698" s="10" t="s">
        <v>2624</v>
      </c>
      <c r="F698" s="10" t="s">
        <v>17</v>
      </c>
      <c r="G698" s="10" t="s">
        <v>2629</v>
      </c>
      <c r="H698" s="10" t="s">
        <v>2423</v>
      </c>
      <c r="I698" s="12">
        <v>45151</v>
      </c>
      <c r="J698" s="10" t="s">
        <v>2518</v>
      </c>
    </row>
    <row r="699" ht="38" customHeight="1" spans="1:10">
      <c r="A699" s="10" t="s">
        <v>2630</v>
      </c>
      <c r="B699" s="10">
        <v>695</v>
      </c>
      <c r="C699" s="10" t="s">
        <v>2631</v>
      </c>
      <c r="D699" s="10" t="s">
        <v>2632</v>
      </c>
      <c r="E699" s="10" t="s">
        <v>2624</v>
      </c>
      <c r="F699" s="10" t="s">
        <v>17</v>
      </c>
      <c r="G699" s="10" t="s">
        <v>2633</v>
      </c>
      <c r="H699" s="10" t="s">
        <v>42</v>
      </c>
      <c r="I699" s="12">
        <v>45166</v>
      </c>
      <c r="J699" s="10" t="s">
        <v>2518</v>
      </c>
    </row>
    <row r="700" ht="38" customHeight="1" spans="1:10">
      <c r="A700" s="10" t="s">
        <v>2634</v>
      </c>
      <c r="B700" s="10">
        <v>696</v>
      </c>
      <c r="C700" s="10" t="s">
        <v>2580</v>
      </c>
      <c r="D700" s="10" t="s">
        <v>2581</v>
      </c>
      <c r="E700" s="10" t="s">
        <v>2577</v>
      </c>
      <c r="F700" s="10" t="s">
        <v>17</v>
      </c>
      <c r="G700" s="10" t="s">
        <v>2635</v>
      </c>
      <c r="H700" s="10" t="s">
        <v>281</v>
      </c>
      <c r="I700" s="12">
        <v>45152</v>
      </c>
      <c r="J700" s="10" t="s">
        <v>2518</v>
      </c>
    </row>
    <row r="701" ht="56" customHeight="1" spans="1:10">
      <c r="A701" s="10" t="s">
        <v>2636</v>
      </c>
      <c r="B701" s="10">
        <v>697</v>
      </c>
      <c r="C701" s="10" t="s">
        <v>2637</v>
      </c>
      <c r="D701" s="10" t="s">
        <v>2638</v>
      </c>
      <c r="E701" s="10" t="s">
        <v>2639</v>
      </c>
      <c r="F701" s="10" t="s">
        <v>17</v>
      </c>
      <c r="G701" s="10" t="s">
        <v>2640</v>
      </c>
      <c r="H701" s="10" t="s">
        <v>1501</v>
      </c>
      <c r="I701" s="12">
        <v>45185</v>
      </c>
      <c r="J701" s="10" t="s">
        <v>2518</v>
      </c>
    </row>
    <row r="702" ht="38" customHeight="1" spans="1:10">
      <c r="A702" s="10" t="s">
        <v>2641</v>
      </c>
      <c r="B702" s="10">
        <v>698</v>
      </c>
      <c r="C702" s="10" t="s">
        <v>531</v>
      </c>
      <c r="D702" s="10" t="s">
        <v>532</v>
      </c>
      <c r="E702" s="10" t="s">
        <v>531</v>
      </c>
      <c r="F702" s="10" t="s">
        <v>17</v>
      </c>
      <c r="G702" s="10" t="s">
        <v>534</v>
      </c>
      <c r="H702" s="10" t="s">
        <v>2186</v>
      </c>
      <c r="I702" s="12">
        <v>45202</v>
      </c>
      <c r="J702" s="10" t="s">
        <v>529</v>
      </c>
    </row>
    <row r="703" ht="63" customHeight="1" spans="1:10">
      <c r="A703" s="10" t="s">
        <v>2642</v>
      </c>
      <c r="B703" s="10">
        <v>699</v>
      </c>
      <c r="C703" s="10" t="s">
        <v>2643</v>
      </c>
      <c r="D703" s="10" t="s">
        <v>2644</v>
      </c>
      <c r="E703" s="10" t="s">
        <v>2597</v>
      </c>
      <c r="F703" s="10" t="s">
        <v>17</v>
      </c>
      <c r="G703" s="10" t="s">
        <v>2645</v>
      </c>
      <c r="H703" s="10" t="s">
        <v>281</v>
      </c>
      <c r="I703" s="12">
        <v>45168</v>
      </c>
      <c r="J703" s="10" t="s">
        <v>2518</v>
      </c>
    </row>
    <row r="704" ht="38" customHeight="1" spans="1:10">
      <c r="A704" s="10" t="s">
        <v>2646</v>
      </c>
      <c r="B704" s="10">
        <v>700</v>
      </c>
      <c r="C704" s="10" t="s">
        <v>2610</v>
      </c>
      <c r="D704" s="10" t="s">
        <v>2611</v>
      </c>
      <c r="E704" s="10" t="s">
        <v>2597</v>
      </c>
      <c r="F704" s="10" t="s">
        <v>17</v>
      </c>
      <c r="G704" s="10" t="s">
        <v>2647</v>
      </c>
      <c r="H704" s="10" t="s">
        <v>2613</v>
      </c>
      <c r="I704" s="12">
        <v>45187</v>
      </c>
      <c r="J704" s="10" t="s">
        <v>2518</v>
      </c>
    </row>
    <row r="705" ht="38" customHeight="1" spans="1:10">
      <c r="A705" s="10" t="s">
        <v>2648</v>
      </c>
      <c r="B705" s="10">
        <v>701</v>
      </c>
      <c r="C705" s="10" t="s">
        <v>2617</v>
      </c>
      <c r="D705" s="10" t="s">
        <v>2618</v>
      </c>
      <c r="E705" s="10" t="s">
        <v>2597</v>
      </c>
      <c r="F705" s="10" t="s">
        <v>17</v>
      </c>
      <c r="G705" s="10" t="s">
        <v>2649</v>
      </c>
      <c r="H705" s="10" t="s">
        <v>2620</v>
      </c>
      <c r="I705" s="12">
        <v>45163</v>
      </c>
      <c r="J705" s="10" t="s">
        <v>2518</v>
      </c>
    </row>
    <row r="706" ht="38" customHeight="1" spans="1:10">
      <c r="A706" s="10" t="s">
        <v>2650</v>
      </c>
      <c r="B706" s="10">
        <v>702</v>
      </c>
      <c r="C706" s="10" t="s">
        <v>2651</v>
      </c>
      <c r="D706" s="10" t="s">
        <v>2652</v>
      </c>
      <c r="E706" s="10" t="s">
        <v>2653</v>
      </c>
      <c r="F706" s="10" t="s">
        <v>17</v>
      </c>
      <c r="G706" s="10" t="s">
        <v>2654</v>
      </c>
      <c r="H706" s="10" t="s">
        <v>42</v>
      </c>
      <c r="I706" s="12">
        <v>45189</v>
      </c>
      <c r="J706" s="10" t="s">
        <v>2518</v>
      </c>
    </row>
    <row r="707" ht="38" customHeight="1" spans="1:10">
      <c r="A707" s="10" t="s">
        <v>2655</v>
      </c>
      <c r="B707" s="10">
        <v>703</v>
      </c>
      <c r="C707" s="10" t="s">
        <v>2622</v>
      </c>
      <c r="D707" s="10" t="s">
        <v>2623</v>
      </c>
      <c r="E707" s="10" t="s">
        <v>2624</v>
      </c>
      <c r="F707" s="10" t="s">
        <v>17</v>
      </c>
      <c r="G707" s="10" t="s">
        <v>2656</v>
      </c>
      <c r="H707" s="10" t="s">
        <v>281</v>
      </c>
      <c r="I707" s="12">
        <v>45164</v>
      </c>
      <c r="J707" s="10" t="s">
        <v>2518</v>
      </c>
    </row>
    <row r="708" ht="38" customHeight="1" spans="1:10">
      <c r="A708" s="10" t="s">
        <v>2657</v>
      </c>
      <c r="B708" s="10">
        <v>704</v>
      </c>
      <c r="C708" s="10" t="s">
        <v>2658</v>
      </c>
      <c r="D708" s="10" t="s">
        <v>2659</v>
      </c>
      <c r="E708" s="10" t="s">
        <v>2624</v>
      </c>
      <c r="F708" s="10" t="s">
        <v>17</v>
      </c>
      <c r="G708" s="10" t="s">
        <v>2660</v>
      </c>
      <c r="H708" s="10" t="s">
        <v>2661</v>
      </c>
      <c r="I708" s="12">
        <v>45014</v>
      </c>
      <c r="J708" s="10" t="s">
        <v>2518</v>
      </c>
    </row>
    <row r="709" ht="38" customHeight="1" spans="1:10">
      <c r="A709" s="10" t="s">
        <v>2662</v>
      </c>
      <c r="B709" s="10">
        <v>705</v>
      </c>
      <c r="C709" s="10" t="s">
        <v>2663</v>
      </c>
      <c r="D709" s="10" t="s">
        <v>2664</v>
      </c>
      <c r="E709" s="10" t="s">
        <v>2665</v>
      </c>
      <c r="F709" s="10" t="s">
        <v>17</v>
      </c>
      <c r="G709" s="10" t="s">
        <v>2666</v>
      </c>
      <c r="H709" s="10" t="s">
        <v>2667</v>
      </c>
      <c r="I709" s="12">
        <v>44634</v>
      </c>
      <c r="J709" s="10" t="s">
        <v>1082</v>
      </c>
    </row>
    <row r="710" ht="72" customHeight="1" spans="1:10">
      <c r="A710" s="10" t="s">
        <v>2668</v>
      </c>
      <c r="B710" s="10">
        <v>706</v>
      </c>
      <c r="C710" s="10" t="s">
        <v>309</v>
      </c>
      <c r="D710" s="10" t="s">
        <v>309</v>
      </c>
      <c r="E710" s="10" t="s">
        <v>2669</v>
      </c>
      <c r="F710" s="10" t="s">
        <v>17</v>
      </c>
      <c r="G710" s="10" t="s">
        <v>2670</v>
      </c>
      <c r="H710" s="10" t="s">
        <v>309</v>
      </c>
      <c r="I710" s="12">
        <v>45076</v>
      </c>
      <c r="J710" s="10" t="s">
        <v>2671</v>
      </c>
    </row>
    <row r="711" ht="38" customHeight="1" spans="1:10">
      <c r="A711" s="10" t="s">
        <v>2672</v>
      </c>
      <c r="B711" s="10">
        <v>707</v>
      </c>
      <c r="C711" s="10" t="s">
        <v>309</v>
      </c>
      <c r="D711" s="10" t="s">
        <v>309</v>
      </c>
      <c r="E711" s="10" t="s">
        <v>2673</v>
      </c>
      <c r="F711" s="10" t="s">
        <v>17</v>
      </c>
      <c r="G711" s="10" t="s">
        <v>2674</v>
      </c>
      <c r="H711" s="10" t="s">
        <v>309</v>
      </c>
      <c r="I711" s="12">
        <v>45077</v>
      </c>
      <c r="J711" s="10" t="s">
        <v>2671</v>
      </c>
    </row>
    <row r="712" ht="12.75" spans="1:10">
      <c r="A712" s="10" t="s">
        <v>2675</v>
      </c>
      <c r="B712" s="10">
        <v>708</v>
      </c>
      <c r="C712" s="10" t="s">
        <v>309</v>
      </c>
      <c r="D712" s="10" t="s">
        <v>309</v>
      </c>
      <c r="E712" s="10" t="s">
        <v>2676</v>
      </c>
      <c r="F712" s="10" t="s">
        <v>17</v>
      </c>
      <c r="G712" s="10" t="s">
        <v>2677</v>
      </c>
      <c r="H712" s="10" t="s">
        <v>309</v>
      </c>
      <c r="I712" s="12">
        <v>45077</v>
      </c>
      <c r="J712" s="10" t="s">
        <v>2671</v>
      </c>
    </row>
    <row r="713" ht="38" customHeight="1" spans="1:10">
      <c r="A713" s="10" t="s">
        <v>2678</v>
      </c>
      <c r="B713" s="10">
        <v>709</v>
      </c>
      <c r="C713" s="10" t="s">
        <v>309</v>
      </c>
      <c r="D713" s="10" t="s">
        <v>309</v>
      </c>
      <c r="E713" s="10" t="s">
        <v>2679</v>
      </c>
      <c r="F713" s="10" t="s">
        <v>17</v>
      </c>
      <c r="G713" s="10" t="s">
        <v>2680</v>
      </c>
      <c r="H713" s="10" t="s">
        <v>309</v>
      </c>
      <c r="I713" s="12">
        <v>45076</v>
      </c>
      <c r="J713" s="10" t="s">
        <v>2671</v>
      </c>
    </row>
    <row r="714" ht="38" customHeight="1" spans="1:10">
      <c r="A714" s="10" t="s">
        <v>2681</v>
      </c>
      <c r="B714" s="10">
        <v>710</v>
      </c>
      <c r="C714" s="10" t="s">
        <v>309</v>
      </c>
      <c r="D714" s="10" t="s">
        <v>309</v>
      </c>
      <c r="E714" s="10" t="s">
        <v>2682</v>
      </c>
      <c r="F714" s="10" t="s">
        <v>17</v>
      </c>
      <c r="G714" s="10" t="s">
        <v>2683</v>
      </c>
      <c r="H714" s="10" t="s">
        <v>309</v>
      </c>
      <c r="I714" s="12">
        <v>45077</v>
      </c>
      <c r="J714" s="10" t="s">
        <v>2671</v>
      </c>
    </row>
    <row r="715" ht="38" customHeight="1" spans="1:10">
      <c r="A715" s="10" t="s">
        <v>2684</v>
      </c>
      <c r="B715" s="10">
        <v>711</v>
      </c>
      <c r="C715" s="10" t="s">
        <v>309</v>
      </c>
      <c r="D715" s="10" t="s">
        <v>309</v>
      </c>
      <c r="E715" s="10" t="s">
        <v>2679</v>
      </c>
      <c r="F715" s="10" t="s">
        <v>17</v>
      </c>
      <c r="G715" s="10" t="s">
        <v>2685</v>
      </c>
      <c r="H715" s="10" t="s">
        <v>309</v>
      </c>
      <c r="I715" s="12">
        <v>45068</v>
      </c>
      <c r="J715" s="10" t="s">
        <v>2671</v>
      </c>
    </row>
    <row r="716" ht="12.75" spans="1:10">
      <c r="A716" s="10" t="s">
        <v>2686</v>
      </c>
      <c r="B716" s="10">
        <v>712</v>
      </c>
      <c r="C716" s="10" t="s">
        <v>309</v>
      </c>
      <c r="D716" s="10" t="s">
        <v>309</v>
      </c>
      <c r="E716" s="10" t="s">
        <v>2687</v>
      </c>
      <c r="F716" s="10" t="s">
        <v>17</v>
      </c>
      <c r="G716" s="10" t="s">
        <v>2688</v>
      </c>
      <c r="H716" s="10" t="s">
        <v>309</v>
      </c>
      <c r="I716" s="12">
        <v>45077</v>
      </c>
      <c r="J716" s="10" t="s">
        <v>2671</v>
      </c>
    </row>
    <row r="717" ht="12.75" spans="1:10">
      <c r="A717" s="10" t="s">
        <v>2689</v>
      </c>
      <c r="B717" s="10">
        <v>713</v>
      </c>
      <c r="C717" s="10" t="s">
        <v>309</v>
      </c>
      <c r="D717" s="10" t="s">
        <v>309</v>
      </c>
      <c r="E717" s="10" t="s">
        <v>2682</v>
      </c>
      <c r="F717" s="10" t="s">
        <v>17</v>
      </c>
      <c r="G717" s="10" t="s">
        <v>2690</v>
      </c>
      <c r="H717" s="10" t="s">
        <v>309</v>
      </c>
      <c r="I717" s="12">
        <v>45077</v>
      </c>
      <c r="J717" s="10" t="s">
        <v>2671</v>
      </c>
    </row>
    <row r="718" ht="38" customHeight="1" spans="1:10">
      <c r="A718" s="10" t="s">
        <v>2691</v>
      </c>
      <c r="B718" s="10">
        <v>714</v>
      </c>
      <c r="C718" s="10" t="s">
        <v>309</v>
      </c>
      <c r="D718" s="10" t="s">
        <v>309</v>
      </c>
      <c r="E718" s="10" t="s">
        <v>2682</v>
      </c>
      <c r="F718" s="10" t="s">
        <v>17</v>
      </c>
      <c r="G718" s="10" t="s">
        <v>2692</v>
      </c>
      <c r="H718" s="10" t="s">
        <v>309</v>
      </c>
      <c r="I718" s="12">
        <v>45077</v>
      </c>
      <c r="J718" s="10" t="s">
        <v>2671</v>
      </c>
    </row>
    <row r="719" ht="38" customHeight="1" spans="1:10">
      <c r="A719" s="10" t="s">
        <v>2693</v>
      </c>
      <c r="B719" s="10">
        <v>715</v>
      </c>
      <c r="C719" s="10" t="s">
        <v>309</v>
      </c>
      <c r="D719" s="10" t="s">
        <v>309</v>
      </c>
      <c r="E719" s="10" t="s">
        <v>2694</v>
      </c>
      <c r="F719" s="10" t="s">
        <v>17</v>
      </c>
      <c r="G719" s="10" t="s">
        <v>2695</v>
      </c>
      <c r="H719" s="10" t="s">
        <v>67</v>
      </c>
      <c r="I719" s="12">
        <v>45077</v>
      </c>
      <c r="J719" s="10" t="s">
        <v>2671</v>
      </c>
    </row>
    <row r="720" ht="38" customHeight="1" spans="1:10">
      <c r="A720" s="10" t="s">
        <v>2696</v>
      </c>
      <c r="B720" s="10">
        <v>716</v>
      </c>
      <c r="C720" s="10" t="s">
        <v>309</v>
      </c>
      <c r="D720" s="10" t="s">
        <v>309</v>
      </c>
      <c r="E720" s="10" t="s">
        <v>2694</v>
      </c>
      <c r="F720" s="10" t="s">
        <v>17</v>
      </c>
      <c r="G720" s="10" t="s">
        <v>2697</v>
      </c>
      <c r="H720" s="10" t="s">
        <v>67</v>
      </c>
      <c r="I720" s="12">
        <v>45077</v>
      </c>
      <c r="J720" s="10" t="s">
        <v>2671</v>
      </c>
    </row>
    <row r="721" ht="38" customHeight="1" spans="1:10">
      <c r="A721" s="10" t="s">
        <v>2698</v>
      </c>
      <c r="B721" s="10">
        <v>717</v>
      </c>
      <c r="C721" s="10" t="s">
        <v>309</v>
      </c>
      <c r="D721" s="10" t="s">
        <v>309</v>
      </c>
      <c r="E721" s="10" t="s">
        <v>2694</v>
      </c>
      <c r="F721" s="10" t="s">
        <v>17</v>
      </c>
      <c r="G721" s="10" t="s">
        <v>2699</v>
      </c>
      <c r="H721" s="10" t="s">
        <v>67</v>
      </c>
      <c r="I721" s="12">
        <v>45077</v>
      </c>
      <c r="J721" s="10" t="s">
        <v>2671</v>
      </c>
    </row>
    <row r="722" ht="38" customHeight="1" spans="1:10">
      <c r="A722" s="10" t="s">
        <v>2700</v>
      </c>
      <c r="B722" s="10">
        <v>718</v>
      </c>
      <c r="C722" s="10" t="s">
        <v>309</v>
      </c>
      <c r="D722" s="10" t="s">
        <v>309</v>
      </c>
      <c r="E722" s="10" t="s">
        <v>2701</v>
      </c>
      <c r="F722" s="10" t="s">
        <v>17</v>
      </c>
      <c r="G722" s="10" t="s">
        <v>2702</v>
      </c>
      <c r="H722" s="10" t="s">
        <v>309</v>
      </c>
      <c r="I722" s="12">
        <v>45024</v>
      </c>
      <c r="J722" s="10" t="s">
        <v>2671</v>
      </c>
    </row>
    <row r="723" ht="38" customHeight="1" spans="1:10">
      <c r="A723" s="10" t="s">
        <v>2703</v>
      </c>
      <c r="B723" s="10">
        <v>719</v>
      </c>
      <c r="C723" s="10" t="s">
        <v>309</v>
      </c>
      <c r="D723" s="10" t="s">
        <v>309</v>
      </c>
      <c r="E723" s="10" t="s">
        <v>2704</v>
      </c>
      <c r="F723" s="10" t="s">
        <v>17</v>
      </c>
      <c r="G723" s="10" t="s">
        <v>2705</v>
      </c>
      <c r="H723" s="10" t="s">
        <v>309</v>
      </c>
      <c r="I723" s="12">
        <v>45078</v>
      </c>
      <c r="J723" s="10" t="s">
        <v>2671</v>
      </c>
    </row>
    <row r="724" ht="24" spans="1:10">
      <c r="A724" s="10" t="s">
        <v>2706</v>
      </c>
      <c r="B724" s="10">
        <v>720</v>
      </c>
      <c r="C724" s="10" t="s">
        <v>2707</v>
      </c>
      <c r="D724" s="10" t="s">
        <v>2708</v>
      </c>
      <c r="E724" s="10" t="s">
        <v>2709</v>
      </c>
      <c r="F724" s="10" t="s">
        <v>17</v>
      </c>
      <c r="G724" s="10" t="s">
        <v>2710</v>
      </c>
      <c r="H724" s="10" t="s">
        <v>2711</v>
      </c>
      <c r="I724" s="12">
        <v>44894</v>
      </c>
      <c r="J724" s="10" t="s">
        <v>2712</v>
      </c>
    </row>
    <row r="725" ht="38" customHeight="1" spans="1:10">
      <c r="A725" s="10" t="s">
        <v>2713</v>
      </c>
      <c r="B725" s="10">
        <v>721</v>
      </c>
      <c r="C725" s="10" t="s">
        <v>2714</v>
      </c>
      <c r="D725" s="10" t="s">
        <v>2715</v>
      </c>
      <c r="E725" s="10" t="s">
        <v>2716</v>
      </c>
      <c r="F725" s="10" t="s">
        <v>17</v>
      </c>
      <c r="G725" s="10" t="s">
        <v>2717</v>
      </c>
      <c r="H725" s="10" t="s">
        <v>2718</v>
      </c>
      <c r="I725" s="12">
        <v>45057</v>
      </c>
      <c r="J725" s="10" t="s">
        <v>2712</v>
      </c>
    </row>
    <row r="726" ht="38" customHeight="1" spans="1:10">
      <c r="A726" s="10" t="s">
        <v>2719</v>
      </c>
      <c r="B726" s="10">
        <v>722</v>
      </c>
      <c r="C726" s="10" t="s">
        <v>309</v>
      </c>
      <c r="D726" s="10" t="s">
        <v>309</v>
      </c>
      <c r="E726" s="10" t="s">
        <v>2720</v>
      </c>
      <c r="F726" s="10" t="s">
        <v>17</v>
      </c>
      <c r="G726" s="10" t="s">
        <v>2721</v>
      </c>
      <c r="H726" s="10" t="s">
        <v>309</v>
      </c>
      <c r="I726" s="12">
        <v>45078</v>
      </c>
      <c r="J726" s="10" t="s">
        <v>2671</v>
      </c>
    </row>
    <row r="727" ht="38" customHeight="1" spans="1:10">
      <c r="A727" s="10" t="s">
        <v>2722</v>
      </c>
      <c r="B727" s="10">
        <v>723</v>
      </c>
      <c r="C727" s="10" t="s">
        <v>309</v>
      </c>
      <c r="D727" s="10" t="s">
        <v>309</v>
      </c>
      <c r="E727" s="10" t="s">
        <v>2720</v>
      </c>
      <c r="F727" s="10" t="s">
        <v>17</v>
      </c>
      <c r="G727" s="10" t="s">
        <v>2723</v>
      </c>
      <c r="H727" s="10" t="s">
        <v>309</v>
      </c>
      <c r="I727" s="12">
        <v>45069</v>
      </c>
      <c r="J727" s="10" t="s">
        <v>2671</v>
      </c>
    </row>
    <row r="728" ht="38" customHeight="1" spans="1:10">
      <c r="A728" s="10" t="s">
        <v>2724</v>
      </c>
      <c r="B728" s="10">
        <v>724</v>
      </c>
      <c r="C728" s="10" t="s">
        <v>309</v>
      </c>
      <c r="D728" s="10" t="s">
        <v>309</v>
      </c>
      <c r="E728" s="10" t="s">
        <v>2725</v>
      </c>
      <c r="F728" s="10" t="s">
        <v>17</v>
      </c>
      <c r="G728" s="10" t="s">
        <v>2726</v>
      </c>
      <c r="H728" s="10" t="s">
        <v>55</v>
      </c>
      <c r="I728" s="12">
        <v>45026</v>
      </c>
      <c r="J728" s="10" t="s">
        <v>2671</v>
      </c>
    </row>
    <row r="729" ht="38" customHeight="1" spans="1:10">
      <c r="A729" s="10" t="s">
        <v>2727</v>
      </c>
      <c r="B729" s="10">
        <v>725</v>
      </c>
      <c r="C729" s="10" t="s">
        <v>309</v>
      </c>
      <c r="D729" s="10" t="s">
        <v>309</v>
      </c>
      <c r="E729" s="10" t="s">
        <v>2728</v>
      </c>
      <c r="F729" s="10" t="s">
        <v>17</v>
      </c>
      <c r="G729" s="10" t="s">
        <v>2729</v>
      </c>
      <c r="H729" s="10" t="s">
        <v>309</v>
      </c>
      <c r="I729" s="12">
        <v>45078</v>
      </c>
      <c r="J729" s="10" t="s">
        <v>2671</v>
      </c>
    </row>
    <row r="730" ht="38" customHeight="1" spans="1:10">
      <c r="A730" s="10" t="s">
        <v>2730</v>
      </c>
      <c r="B730" s="10">
        <v>726</v>
      </c>
      <c r="C730" s="10" t="s">
        <v>309</v>
      </c>
      <c r="D730" s="10" t="s">
        <v>309</v>
      </c>
      <c r="E730" s="10" t="s">
        <v>2725</v>
      </c>
      <c r="F730" s="10" t="s">
        <v>17</v>
      </c>
      <c r="G730" s="10" t="s">
        <v>2731</v>
      </c>
      <c r="H730" s="10" t="s">
        <v>55</v>
      </c>
      <c r="I730" s="12">
        <v>44819</v>
      </c>
      <c r="J730" s="10" t="s">
        <v>2671</v>
      </c>
    </row>
    <row r="731" ht="38" customHeight="1" spans="1:10">
      <c r="A731" s="10" t="s">
        <v>2732</v>
      </c>
      <c r="B731" s="10">
        <v>727</v>
      </c>
      <c r="C731" s="10" t="s">
        <v>309</v>
      </c>
      <c r="D731" s="10" t="s">
        <v>309</v>
      </c>
      <c r="E731" s="10" t="s">
        <v>2733</v>
      </c>
      <c r="F731" s="10" t="s">
        <v>17</v>
      </c>
      <c r="G731" s="10" t="s">
        <v>2734</v>
      </c>
      <c r="H731" s="10" t="s">
        <v>67</v>
      </c>
      <c r="I731" s="12">
        <v>45079</v>
      </c>
      <c r="J731" s="10" t="s">
        <v>2712</v>
      </c>
    </row>
    <row r="732" ht="38" customHeight="1" spans="1:10">
      <c r="A732" s="10" t="s">
        <v>2735</v>
      </c>
      <c r="B732" s="10">
        <v>728</v>
      </c>
      <c r="C732" s="10" t="s">
        <v>309</v>
      </c>
      <c r="D732" s="10" t="s">
        <v>309</v>
      </c>
      <c r="E732" s="10" t="s">
        <v>2733</v>
      </c>
      <c r="F732" s="10" t="s">
        <v>17</v>
      </c>
      <c r="G732" s="10" t="s">
        <v>2736</v>
      </c>
      <c r="H732" s="10" t="s">
        <v>67</v>
      </c>
      <c r="I732" s="12">
        <v>45079</v>
      </c>
      <c r="J732" s="10" t="s">
        <v>2712</v>
      </c>
    </row>
    <row r="733" ht="34" customHeight="1" spans="1:10">
      <c r="A733" s="10" t="s">
        <v>2737</v>
      </c>
      <c r="B733" s="10">
        <v>729</v>
      </c>
      <c r="C733" s="10" t="s">
        <v>309</v>
      </c>
      <c r="D733" s="10" t="s">
        <v>309</v>
      </c>
      <c r="E733" s="10" t="s">
        <v>2725</v>
      </c>
      <c r="F733" s="10" t="s">
        <v>17</v>
      </c>
      <c r="G733" s="10" t="s">
        <v>2738</v>
      </c>
      <c r="H733" s="10" t="s">
        <v>55</v>
      </c>
      <c r="I733" s="12">
        <v>44868</v>
      </c>
      <c r="J733" s="10" t="s">
        <v>2671</v>
      </c>
    </row>
    <row r="734" ht="36" customHeight="1" spans="1:10">
      <c r="A734" s="10" t="s">
        <v>2739</v>
      </c>
      <c r="B734" s="10">
        <v>730</v>
      </c>
      <c r="C734" s="10" t="s">
        <v>2740</v>
      </c>
      <c r="D734" s="10" t="s">
        <v>2741</v>
      </c>
      <c r="E734" s="10" t="s">
        <v>2742</v>
      </c>
      <c r="F734" s="10" t="s">
        <v>17</v>
      </c>
      <c r="G734" s="10" t="s">
        <v>2743</v>
      </c>
      <c r="H734" s="10" t="s">
        <v>42</v>
      </c>
      <c r="I734" s="12">
        <v>45078</v>
      </c>
      <c r="J734" s="10" t="s">
        <v>2671</v>
      </c>
    </row>
    <row r="735" ht="38" customHeight="1" spans="1:10">
      <c r="A735" s="10" t="s">
        <v>2744</v>
      </c>
      <c r="B735" s="10">
        <v>731</v>
      </c>
      <c r="C735" s="10" t="s">
        <v>309</v>
      </c>
      <c r="D735" s="10" t="s">
        <v>309</v>
      </c>
      <c r="E735" s="10" t="s">
        <v>2720</v>
      </c>
      <c r="F735" s="10" t="s">
        <v>17</v>
      </c>
      <c r="G735" s="10" t="s">
        <v>2745</v>
      </c>
      <c r="H735" s="10" t="s">
        <v>309</v>
      </c>
      <c r="I735" s="12">
        <v>45078</v>
      </c>
      <c r="J735" s="10" t="s">
        <v>2671</v>
      </c>
    </row>
    <row r="736" ht="38" customHeight="1" spans="1:10">
      <c r="A736" s="10" t="s">
        <v>2746</v>
      </c>
      <c r="B736" s="10">
        <v>732</v>
      </c>
      <c r="C736" s="10" t="s">
        <v>2740</v>
      </c>
      <c r="D736" s="10" t="s">
        <v>2741</v>
      </c>
      <c r="E736" s="10" t="s">
        <v>2742</v>
      </c>
      <c r="F736" s="10" t="s">
        <v>17</v>
      </c>
      <c r="G736" s="10" t="s">
        <v>2747</v>
      </c>
      <c r="H736" s="10" t="s">
        <v>42</v>
      </c>
      <c r="I736" s="12">
        <v>45078</v>
      </c>
      <c r="J736" s="10" t="s">
        <v>2671</v>
      </c>
    </row>
    <row r="737" ht="30" customHeight="1" spans="1:10">
      <c r="A737" s="10" t="s">
        <v>2748</v>
      </c>
      <c r="B737" s="10">
        <v>733</v>
      </c>
      <c r="C737" s="10" t="s">
        <v>2749</v>
      </c>
      <c r="D737" s="10" t="s">
        <v>2750</v>
      </c>
      <c r="E737" s="10" t="s">
        <v>2749</v>
      </c>
      <c r="F737" s="10" t="s">
        <v>17</v>
      </c>
      <c r="G737" s="10" t="s">
        <v>2751</v>
      </c>
      <c r="H737" s="10" t="s">
        <v>346</v>
      </c>
      <c r="I737" s="12">
        <v>45079</v>
      </c>
      <c r="J737" s="10" t="s">
        <v>2712</v>
      </c>
    </row>
    <row r="738" ht="30" customHeight="1" spans="1:10">
      <c r="A738" s="10" t="s">
        <v>2752</v>
      </c>
      <c r="B738" s="10">
        <v>734</v>
      </c>
      <c r="C738" s="10" t="s">
        <v>2740</v>
      </c>
      <c r="D738" s="10" t="s">
        <v>2741</v>
      </c>
      <c r="E738" s="10" t="s">
        <v>2742</v>
      </c>
      <c r="F738" s="10" t="s">
        <v>17</v>
      </c>
      <c r="G738" s="10" t="s">
        <v>2753</v>
      </c>
      <c r="H738" s="10" t="s">
        <v>42</v>
      </c>
      <c r="I738" s="12">
        <v>45078</v>
      </c>
      <c r="J738" s="10" t="s">
        <v>2671</v>
      </c>
    </row>
    <row r="739" ht="38" customHeight="1" spans="1:10">
      <c r="A739" s="10" t="s">
        <v>2754</v>
      </c>
      <c r="B739" s="10">
        <v>735</v>
      </c>
      <c r="C739" s="10" t="s">
        <v>2755</v>
      </c>
      <c r="D739" s="10" t="s">
        <v>2756</v>
      </c>
      <c r="E739" s="10" t="s">
        <v>2757</v>
      </c>
      <c r="F739" s="10" t="s">
        <v>17</v>
      </c>
      <c r="G739" s="10" t="s">
        <v>2758</v>
      </c>
      <c r="H739" s="10" t="s">
        <v>766</v>
      </c>
      <c r="I739" s="12">
        <v>45036</v>
      </c>
      <c r="J739" s="10" t="s">
        <v>2712</v>
      </c>
    </row>
    <row r="740" ht="38" customHeight="1" spans="1:10">
      <c r="A740" s="10" t="s">
        <v>2759</v>
      </c>
      <c r="B740" s="10">
        <v>736</v>
      </c>
      <c r="C740" s="10" t="s">
        <v>2760</v>
      </c>
      <c r="D740" s="10" t="s">
        <v>2761</v>
      </c>
      <c r="E740" s="10" t="s">
        <v>2757</v>
      </c>
      <c r="F740" s="10" t="s">
        <v>17</v>
      </c>
      <c r="G740" s="10" t="s">
        <v>2762</v>
      </c>
      <c r="H740" s="10" t="s">
        <v>766</v>
      </c>
      <c r="I740" s="12">
        <v>45049</v>
      </c>
      <c r="J740" s="10" t="s">
        <v>2712</v>
      </c>
    </row>
    <row r="741" ht="36" customHeight="1" spans="1:10">
      <c r="A741" s="10" t="s">
        <v>2763</v>
      </c>
      <c r="B741" s="10">
        <v>737</v>
      </c>
      <c r="C741" s="10" t="s">
        <v>2764</v>
      </c>
      <c r="D741" s="10" t="s">
        <v>2765</v>
      </c>
      <c r="E741" s="10" t="s">
        <v>2766</v>
      </c>
      <c r="F741" s="10" t="s">
        <v>17</v>
      </c>
      <c r="G741" s="10" t="s">
        <v>2758</v>
      </c>
      <c r="H741" s="10" t="s">
        <v>766</v>
      </c>
      <c r="I741" s="12">
        <v>45036</v>
      </c>
      <c r="J741" s="10" t="s">
        <v>2712</v>
      </c>
    </row>
    <row r="742" ht="36" customHeight="1" spans="1:10">
      <c r="A742" s="10" t="s">
        <v>2767</v>
      </c>
      <c r="B742" s="10">
        <v>738</v>
      </c>
      <c r="C742" s="10" t="s">
        <v>309</v>
      </c>
      <c r="D742" s="10" t="s">
        <v>309</v>
      </c>
      <c r="E742" s="10" t="s">
        <v>2768</v>
      </c>
      <c r="F742" s="10" t="s">
        <v>17</v>
      </c>
      <c r="G742" s="10" t="s">
        <v>2769</v>
      </c>
      <c r="H742" s="10" t="s">
        <v>309</v>
      </c>
      <c r="I742" s="12">
        <v>45080</v>
      </c>
      <c r="J742" s="10" t="s">
        <v>2671</v>
      </c>
    </row>
    <row r="743" ht="36" customHeight="1" spans="1:10">
      <c r="A743" s="10" t="s">
        <v>2770</v>
      </c>
      <c r="B743" s="10">
        <v>739</v>
      </c>
      <c r="C743" s="10" t="s">
        <v>2771</v>
      </c>
      <c r="D743" s="10" t="s">
        <v>2772</v>
      </c>
      <c r="E743" s="10" t="s">
        <v>2768</v>
      </c>
      <c r="F743" s="10" t="s">
        <v>17</v>
      </c>
      <c r="G743" s="10" t="s">
        <v>2773</v>
      </c>
      <c r="H743" s="10" t="s">
        <v>309</v>
      </c>
      <c r="I743" s="12">
        <v>45079</v>
      </c>
      <c r="J743" s="10" t="s">
        <v>2671</v>
      </c>
    </row>
    <row r="744" ht="36" customHeight="1" spans="1:10">
      <c r="A744" s="10" t="s">
        <v>2774</v>
      </c>
      <c r="B744" s="10">
        <v>740</v>
      </c>
      <c r="C744" s="10" t="s">
        <v>2775</v>
      </c>
      <c r="D744" s="10" t="s">
        <v>2776</v>
      </c>
      <c r="E744" s="10" t="s">
        <v>2777</v>
      </c>
      <c r="F744" s="10" t="s">
        <v>17</v>
      </c>
      <c r="G744" s="10" t="s">
        <v>2778</v>
      </c>
      <c r="H744" s="10" t="s">
        <v>2718</v>
      </c>
      <c r="I744" s="12">
        <v>44989</v>
      </c>
      <c r="J744" s="10" t="s">
        <v>2712</v>
      </c>
    </row>
    <row r="745" ht="36" customHeight="1" spans="1:10">
      <c r="A745" s="10" t="s">
        <v>2779</v>
      </c>
      <c r="B745" s="10">
        <v>741</v>
      </c>
      <c r="C745" s="10" t="s">
        <v>2775</v>
      </c>
      <c r="D745" s="10" t="s">
        <v>2780</v>
      </c>
      <c r="E745" s="10" t="s">
        <v>2777</v>
      </c>
      <c r="F745" s="10" t="s">
        <v>17</v>
      </c>
      <c r="G745" s="10" t="s">
        <v>2781</v>
      </c>
      <c r="H745" s="10" t="s">
        <v>2718</v>
      </c>
      <c r="I745" s="12">
        <v>44989</v>
      </c>
      <c r="J745" s="10" t="s">
        <v>2712</v>
      </c>
    </row>
    <row r="746" ht="36" customHeight="1" spans="1:10">
      <c r="A746" s="10" t="s">
        <v>2782</v>
      </c>
      <c r="B746" s="10">
        <v>742</v>
      </c>
      <c r="C746" s="10" t="s">
        <v>2783</v>
      </c>
      <c r="D746" s="10" t="s">
        <v>2784</v>
      </c>
      <c r="E746" s="10" t="s">
        <v>2785</v>
      </c>
      <c r="F746" s="10" t="s">
        <v>17</v>
      </c>
      <c r="G746" s="10" t="s">
        <v>2786</v>
      </c>
      <c r="H746" s="10" t="s">
        <v>125</v>
      </c>
      <c r="I746" s="12">
        <v>44875</v>
      </c>
      <c r="J746" s="10" t="s">
        <v>2712</v>
      </c>
    </row>
    <row r="747" ht="36" customHeight="1" spans="1:10">
      <c r="A747" s="10" t="s">
        <v>2787</v>
      </c>
      <c r="B747" s="10">
        <v>743</v>
      </c>
      <c r="C747" s="10" t="s">
        <v>2788</v>
      </c>
      <c r="D747" s="10" t="s">
        <v>2789</v>
      </c>
      <c r="E747" s="10" t="s">
        <v>2785</v>
      </c>
      <c r="F747" s="10" t="s">
        <v>17</v>
      </c>
      <c r="G747" s="10" t="s">
        <v>2790</v>
      </c>
      <c r="H747" s="10" t="s">
        <v>55</v>
      </c>
      <c r="I747" s="12">
        <v>44967</v>
      </c>
      <c r="J747" s="10" t="s">
        <v>2712</v>
      </c>
    </row>
    <row r="748" ht="36" customHeight="1" spans="1:10">
      <c r="A748" s="10" t="s">
        <v>2791</v>
      </c>
      <c r="B748" s="10">
        <v>744</v>
      </c>
      <c r="C748" s="10" t="s">
        <v>2792</v>
      </c>
      <c r="D748" s="10" t="s">
        <v>2793</v>
      </c>
      <c r="E748" s="10" t="s">
        <v>2794</v>
      </c>
      <c r="F748" s="10" t="s">
        <v>17</v>
      </c>
      <c r="G748" s="10" t="s">
        <v>2795</v>
      </c>
      <c r="H748" s="10" t="s">
        <v>42</v>
      </c>
      <c r="I748" s="12">
        <v>45080</v>
      </c>
      <c r="J748" s="10" t="s">
        <v>2671</v>
      </c>
    </row>
    <row r="749" ht="36" customHeight="1" spans="1:10">
      <c r="A749" s="10" t="s">
        <v>2796</v>
      </c>
      <c r="B749" s="10">
        <v>745</v>
      </c>
      <c r="C749" s="10" t="s">
        <v>2797</v>
      </c>
      <c r="D749" s="10" t="s">
        <v>2798</v>
      </c>
      <c r="E749" s="10" t="s">
        <v>2799</v>
      </c>
      <c r="F749" s="10" t="s">
        <v>17</v>
      </c>
      <c r="G749" s="10" t="s">
        <v>2800</v>
      </c>
      <c r="H749" s="10" t="s">
        <v>2801</v>
      </c>
      <c r="I749" s="12">
        <v>44974</v>
      </c>
      <c r="J749" s="10" t="s">
        <v>2712</v>
      </c>
    </row>
    <row r="750" ht="36" customHeight="1" spans="1:10">
      <c r="A750" s="10" t="s">
        <v>2802</v>
      </c>
      <c r="B750" s="10">
        <v>746</v>
      </c>
      <c r="C750" s="10" t="s">
        <v>2803</v>
      </c>
      <c r="D750" s="10" t="s">
        <v>2804</v>
      </c>
      <c r="E750" s="10" t="s">
        <v>2794</v>
      </c>
      <c r="F750" s="10" t="s">
        <v>17</v>
      </c>
      <c r="G750" s="10" t="s">
        <v>2805</v>
      </c>
      <c r="H750" s="10" t="s">
        <v>281</v>
      </c>
      <c r="I750" s="12">
        <v>44882</v>
      </c>
      <c r="J750" s="10" t="s">
        <v>2671</v>
      </c>
    </row>
    <row r="751" ht="36" customHeight="1" spans="1:10">
      <c r="A751" s="10" t="s">
        <v>2806</v>
      </c>
      <c r="B751" s="10">
        <v>747</v>
      </c>
      <c r="C751" s="10" t="s">
        <v>309</v>
      </c>
      <c r="D751" s="10" t="s">
        <v>309</v>
      </c>
      <c r="E751" s="10" t="s">
        <v>2794</v>
      </c>
      <c r="F751" s="10" t="s">
        <v>17</v>
      </c>
      <c r="G751" s="10" t="s">
        <v>2807</v>
      </c>
      <c r="H751" s="10" t="s">
        <v>42</v>
      </c>
      <c r="I751" s="12">
        <v>45080</v>
      </c>
      <c r="J751" s="10" t="s">
        <v>2671</v>
      </c>
    </row>
    <row r="752" ht="36" customHeight="1" spans="1:10">
      <c r="A752" s="10" t="s">
        <v>2808</v>
      </c>
      <c r="B752" s="10">
        <v>748</v>
      </c>
      <c r="C752" s="10" t="s">
        <v>309</v>
      </c>
      <c r="D752" s="10" t="s">
        <v>309</v>
      </c>
      <c r="E752" s="10" t="s">
        <v>2809</v>
      </c>
      <c r="F752" s="10" t="s">
        <v>17</v>
      </c>
      <c r="G752" s="10" t="s">
        <v>2810</v>
      </c>
      <c r="H752" s="10" t="s">
        <v>309</v>
      </c>
      <c r="I752" s="12">
        <v>45082</v>
      </c>
      <c r="J752" s="10" t="s">
        <v>2671</v>
      </c>
    </row>
    <row r="753" ht="36" customHeight="1" spans="1:10">
      <c r="A753" s="10" t="s">
        <v>2811</v>
      </c>
      <c r="B753" s="10">
        <v>749</v>
      </c>
      <c r="C753" s="10" t="s">
        <v>309</v>
      </c>
      <c r="D753" s="10" t="s">
        <v>309</v>
      </c>
      <c r="E753" s="10" t="s">
        <v>2812</v>
      </c>
      <c r="F753" s="10" t="s">
        <v>17</v>
      </c>
      <c r="G753" s="10" t="s">
        <v>2813</v>
      </c>
      <c r="H753" s="10" t="s">
        <v>309</v>
      </c>
      <c r="I753" s="12">
        <v>45076</v>
      </c>
      <c r="J753" s="10" t="s">
        <v>2671</v>
      </c>
    </row>
    <row r="754" ht="36" customHeight="1" spans="1:10">
      <c r="A754" s="10" t="s">
        <v>2814</v>
      </c>
      <c r="B754" s="10">
        <v>750</v>
      </c>
      <c r="C754" s="10" t="s">
        <v>309</v>
      </c>
      <c r="D754" s="10" t="s">
        <v>309</v>
      </c>
      <c r="E754" s="10" t="s">
        <v>2815</v>
      </c>
      <c r="F754" s="10" t="s">
        <v>17</v>
      </c>
      <c r="G754" s="10" t="s">
        <v>2816</v>
      </c>
      <c r="H754" s="10" t="s">
        <v>42</v>
      </c>
      <c r="I754" s="12">
        <v>45083</v>
      </c>
      <c r="J754" s="10" t="s">
        <v>2671</v>
      </c>
    </row>
    <row r="755" ht="36" customHeight="1" spans="1:10">
      <c r="A755" s="10" t="s">
        <v>2817</v>
      </c>
      <c r="B755" s="10">
        <v>751</v>
      </c>
      <c r="C755" s="10" t="s">
        <v>309</v>
      </c>
      <c r="D755" s="10" t="s">
        <v>309</v>
      </c>
      <c r="E755" s="10" t="s">
        <v>2815</v>
      </c>
      <c r="F755" s="10" t="s">
        <v>17</v>
      </c>
      <c r="G755" s="10" t="s">
        <v>2688</v>
      </c>
      <c r="H755" s="10" t="s">
        <v>42</v>
      </c>
      <c r="I755" s="12">
        <v>45083</v>
      </c>
      <c r="J755" s="10" t="s">
        <v>2671</v>
      </c>
    </row>
    <row r="756" ht="36" customHeight="1" spans="1:10">
      <c r="A756" s="10" t="s">
        <v>2818</v>
      </c>
      <c r="B756" s="10">
        <v>752</v>
      </c>
      <c r="C756" s="10" t="s">
        <v>309</v>
      </c>
      <c r="D756" s="10" t="s">
        <v>309</v>
      </c>
      <c r="E756" s="10" t="s">
        <v>2819</v>
      </c>
      <c r="F756" s="10" t="s">
        <v>17</v>
      </c>
      <c r="G756" s="10" t="s">
        <v>2820</v>
      </c>
      <c r="H756" s="10" t="s">
        <v>309</v>
      </c>
      <c r="I756" s="12">
        <v>44988</v>
      </c>
      <c r="J756" s="10" t="s">
        <v>2671</v>
      </c>
    </row>
    <row r="757" ht="36" customHeight="1" spans="1:10">
      <c r="A757" s="10" t="s">
        <v>2821</v>
      </c>
      <c r="B757" s="10">
        <v>753</v>
      </c>
      <c r="C757" s="10" t="s">
        <v>309</v>
      </c>
      <c r="D757" s="10" t="s">
        <v>309</v>
      </c>
      <c r="E757" s="10" t="s">
        <v>2819</v>
      </c>
      <c r="F757" s="10" t="s">
        <v>17</v>
      </c>
      <c r="G757" s="10" t="s">
        <v>2822</v>
      </c>
      <c r="H757" s="10" t="s">
        <v>309</v>
      </c>
      <c r="I757" s="12">
        <v>45008</v>
      </c>
      <c r="J757" s="10" t="s">
        <v>2671</v>
      </c>
    </row>
    <row r="758" ht="36" customHeight="1" spans="1:10">
      <c r="A758" s="10" t="s">
        <v>2823</v>
      </c>
      <c r="B758" s="10">
        <v>754</v>
      </c>
      <c r="C758" s="10" t="s">
        <v>309</v>
      </c>
      <c r="D758" s="10" t="s">
        <v>309</v>
      </c>
      <c r="E758" s="10" t="s">
        <v>2819</v>
      </c>
      <c r="F758" s="10" t="s">
        <v>17</v>
      </c>
      <c r="G758" s="10" t="s">
        <v>2824</v>
      </c>
      <c r="H758" s="10" t="s">
        <v>2825</v>
      </c>
      <c r="I758" s="12">
        <v>45069</v>
      </c>
      <c r="J758" s="10" t="s">
        <v>2671</v>
      </c>
    </row>
    <row r="759" ht="36" customHeight="1" spans="1:10">
      <c r="A759" s="10" t="s">
        <v>2826</v>
      </c>
      <c r="B759" s="10">
        <v>755</v>
      </c>
      <c r="C759" s="10" t="s">
        <v>309</v>
      </c>
      <c r="D759" s="10" t="s">
        <v>309</v>
      </c>
      <c r="E759" s="10" t="s">
        <v>2827</v>
      </c>
      <c r="F759" s="10" t="s">
        <v>17</v>
      </c>
      <c r="G759" s="10" t="s">
        <v>2828</v>
      </c>
      <c r="H759" s="10" t="s">
        <v>309</v>
      </c>
      <c r="I759" s="12">
        <v>45082</v>
      </c>
      <c r="J759" s="10" t="s">
        <v>2671</v>
      </c>
    </row>
    <row r="760" ht="36" customHeight="1" spans="1:10">
      <c r="A760" s="10" t="s">
        <v>2829</v>
      </c>
      <c r="B760" s="10">
        <v>756</v>
      </c>
      <c r="C760" s="10" t="s">
        <v>309</v>
      </c>
      <c r="D760" s="10" t="s">
        <v>309</v>
      </c>
      <c r="E760" s="10" t="s">
        <v>2827</v>
      </c>
      <c r="F760" s="10" t="s">
        <v>17</v>
      </c>
      <c r="G760" s="10" t="s">
        <v>2830</v>
      </c>
      <c r="H760" s="10" t="s">
        <v>309</v>
      </c>
      <c r="I760" s="12">
        <v>45083</v>
      </c>
      <c r="J760" s="10" t="s">
        <v>2671</v>
      </c>
    </row>
    <row r="761" ht="36" customHeight="1" spans="1:10">
      <c r="A761" s="10" t="s">
        <v>2831</v>
      </c>
      <c r="B761" s="10">
        <v>757</v>
      </c>
      <c r="C761" s="10" t="s">
        <v>309</v>
      </c>
      <c r="D761" s="10" t="s">
        <v>309</v>
      </c>
      <c r="E761" s="10" t="s">
        <v>2819</v>
      </c>
      <c r="F761" s="10" t="s">
        <v>17</v>
      </c>
      <c r="G761" s="10" t="s">
        <v>2832</v>
      </c>
      <c r="H761" s="10" t="s">
        <v>55</v>
      </c>
      <c r="I761" s="12">
        <v>45046</v>
      </c>
      <c r="J761" s="10" t="s">
        <v>2671</v>
      </c>
    </row>
    <row r="762" ht="36" customHeight="1" spans="1:10">
      <c r="A762" s="10" t="s">
        <v>2833</v>
      </c>
      <c r="B762" s="10">
        <v>758</v>
      </c>
      <c r="C762" s="10" t="s">
        <v>309</v>
      </c>
      <c r="D762" s="10" t="s">
        <v>309</v>
      </c>
      <c r="E762" s="10" t="s">
        <v>2827</v>
      </c>
      <c r="F762" s="10" t="s">
        <v>17</v>
      </c>
      <c r="G762" s="10" t="s">
        <v>2834</v>
      </c>
      <c r="H762" s="10" t="s">
        <v>309</v>
      </c>
      <c r="I762" s="12">
        <v>45082</v>
      </c>
      <c r="J762" s="10" t="s">
        <v>2671</v>
      </c>
    </row>
    <row r="763" ht="36" customHeight="1" spans="1:10">
      <c r="A763" s="10" t="s">
        <v>2835</v>
      </c>
      <c r="B763" s="10">
        <v>759</v>
      </c>
      <c r="C763" s="10" t="s">
        <v>309</v>
      </c>
      <c r="D763" s="10" t="s">
        <v>309</v>
      </c>
      <c r="E763" s="10" t="s">
        <v>2836</v>
      </c>
      <c r="F763" s="10" t="s">
        <v>17</v>
      </c>
      <c r="G763" s="10" t="s">
        <v>2837</v>
      </c>
      <c r="H763" s="10" t="s">
        <v>309</v>
      </c>
      <c r="I763" s="12">
        <v>45083</v>
      </c>
      <c r="J763" s="10" t="s">
        <v>2671</v>
      </c>
    </row>
    <row r="764" ht="36" customHeight="1" spans="1:10">
      <c r="A764" s="10" t="s">
        <v>2838</v>
      </c>
      <c r="B764" s="10">
        <v>760</v>
      </c>
      <c r="C764" s="10" t="s">
        <v>309</v>
      </c>
      <c r="D764" s="10" t="s">
        <v>309</v>
      </c>
      <c r="E764" s="10" t="s">
        <v>2839</v>
      </c>
      <c r="F764" s="10" t="s">
        <v>17</v>
      </c>
      <c r="G764" s="10" t="s">
        <v>2840</v>
      </c>
      <c r="H764" s="10" t="s">
        <v>309</v>
      </c>
      <c r="I764" s="12">
        <v>45083</v>
      </c>
      <c r="J764" s="10" t="s">
        <v>2671</v>
      </c>
    </row>
    <row r="765" ht="36" customHeight="1" spans="1:10">
      <c r="A765" s="10" t="s">
        <v>2841</v>
      </c>
      <c r="B765" s="10">
        <v>761</v>
      </c>
      <c r="C765" s="10" t="s">
        <v>309</v>
      </c>
      <c r="D765" s="10" t="s">
        <v>309</v>
      </c>
      <c r="E765" s="10" t="s">
        <v>2839</v>
      </c>
      <c r="F765" s="10" t="s">
        <v>17</v>
      </c>
      <c r="G765" s="10" t="s">
        <v>2842</v>
      </c>
      <c r="H765" s="10" t="s">
        <v>309</v>
      </c>
      <c r="I765" s="12">
        <v>45083</v>
      </c>
      <c r="J765" s="10" t="s">
        <v>2671</v>
      </c>
    </row>
    <row r="766" ht="36" customHeight="1" spans="1:10">
      <c r="A766" s="10" t="s">
        <v>2843</v>
      </c>
      <c r="B766" s="10">
        <v>762</v>
      </c>
      <c r="C766" s="10" t="s">
        <v>2740</v>
      </c>
      <c r="D766" s="10" t="s">
        <v>2741</v>
      </c>
      <c r="E766" s="10" t="s">
        <v>2844</v>
      </c>
      <c r="F766" s="10" t="s">
        <v>17</v>
      </c>
      <c r="G766" s="10" t="s">
        <v>2845</v>
      </c>
      <c r="H766" s="10" t="s">
        <v>309</v>
      </c>
      <c r="I766" s="12">
        <v>45083</v>
      </c>
      <c r="J766" s="10" t="s">
        <v>2671</v>
      </c>
    </row>
    <row r="767" ht="36" customHeight="1" spans="1:10">
      <c r="A767" s="10" t="s">
        <v>2846</v>
      </c>
      <c r="B767" s="10">
        <v>763</v>
      </c>
      <c r="C767" s="10" t="s">
        <v>2847</v>
      </c>
      <c r="D767" s="10" t="s">
        <v>2848</v>
      </c>
      <c r="E767" s="10" t="s">
        <v>2849</v>
      </c>
      <c r="F767" s="10" t="s">
        <v>17</v>
      </c>
      <c r="G767" s="10" t="s">
        <v>2850</v>
      </c>
      <c r="H767" s="10" t="s">
        <v>281</v>
      </c>
      <c r="I767" s="12">
        <v>45055</v>
      </c>
      <c r="J767" s="10" t="s">
        <v>2671</v>
      </c>
    </row>
    <row r="768" ht="36" customHeight="1" spans="1:10">
      <c r="A768" s="10" t="s">
        <v>2851</v>
      </c>
      <c r="B768" s="10">
        <v>764</v>
      </c>
      <c r="C768" s="10" t="s">
        <v>309</v>
      </c>
      <c r="D768" s="10" t="s">
        <v>309</v>
      </c>
      <c r="E768" s="10" t="s">
        <v>2849</v>
      </c>
      <c r="F768" s="10" t="s">
        <v>17</v>
      </c>
      <c r="G768" s="10" t="s">
        <v>2852</v>
      </c>
      <c r="H768" s="10" t="s">
        <v>309</v>
      </c>
      <c r="I768" s="12">
        <v>45022</v>
      </c>
      <c r="J768" s="10" t="s">
        <v>2671</v>
      </c>
    </row>
    <row r="769" ht="36" customHeight="1" spans="1:10">
      <c r="A769" s="10" t="s">
        <v>2853</v>
      </c>
      <c r="B769" s="10">
        <v>765</v>
      </c>
      <c r="C769" s="10" t="s">
        <v>309</v>
      </c>
      <c r="D769" s="10" t="s">
        <v>309</v>
      </c>
      <c r="E769" s="10" t="s">
        <v>2854</v>
      </c>
      <c r="F769" s="10" t="s">
        <v>17</v>
      </c>
      <c r="G769" s="10" t="s">
        <v>2855</v>
      </c>
      <c r="H769" s="10" t="s">
        <v>309</v>
      </c>
      <c r="I769" s="12">
        <v>45083</v>
      </c>
      <c r="J769" s="10" t="s">
        <v>2671</v>
      </c>
    </row>
    <row r="770" ht="36" customHeight="1" spans="1:10">
      <c r="A770" s="10" t="s">
        <v>2856</v>
      </c>
      <c r="B770" s="10">
        <v>766</v>
      </c>
      <c r="C770" s="10" t="s">
        <v>2857</v>
      </c>
      <c r="D770" s="10" t="s">
        <v>2858</v>
      </c>
      <c r="E770" s="10" t="s">
        <v>2859</v>
      </c>
      <c r="F770" s="10" t="s">
        <v>17</v>
      </c>
      <c r="G770" s="10" t="s">
        <v>2860</v>
      </c>
      <c r="H770" s="10" t="s">
        <v>1471</v>
      </c>
      <c r="I770" s="12">
        <v>44894</v>
      </c>
      <c r="J770" s="10" t="s">
        <v>2712</v>
      </c>
    </row>
    <row r="771" ht="36" customHeight="1" spans="1:10">
      <c r="A771" s="10" t="s">
        <v>2861</v>
      </c>
      <c r="B771" s="10">
        <v>767</v>
      </c>
      <c r="C771" s="10" t="s">
        <v>309</v>
      </c>
      <c r="D771" s="10" t="s">
        <v>309</v>
      </c>
      <c r="E771" s="10" t="s">
        <v>2862</v>
      </c>
      <c r="F771" s="10" t="s">
        <v>17</v>
      </c>
      <c r="G771" s="10" t="s">
        <v>2863</v>
      </c>
      <c r="H771" s="10" t="s">
        <v>309</v>
      </c>
      <c r="I771" s="12">
        <v>45083</v>
      </c>
      <c r="J771" s="10" t="s">
        <v>2671</v>
      </c>
    </row>
    <row r="772" ht="36" customHeight="1" spans="1:10">
      <c r="A772" s="10" t="s">
        <v>2864</v>
      </c>
      <c r="B772" s="10">
        <v>768</v>
      </c>
      <c r="C772" s="10" t="s">
        <v>309</v>
      </c>
      <c r="D772" s="10" t="s">
        <v>309</v>
      </c>
      <c r="E772" s="10" t="s">
        <v>2862</v>
      </c>
      <c r="F772" s="10" t="s">
        <v>17</v>
      </c>
      <c r="G772" s="10" t="s">
        <v>2685</v>
      </c>
      <c r="H772" s="10" t="s">
        <v>309</v>
      </c>
      <c r="I772" s="12">
        <v>45083</v>
      </c>
      <c r="J772" s="10" t="s">
        <v>2671</v>
      </c>
    </row>
    <row r="773" ht="36" customHeight="1" spans="1:10">
      <c r="A773" s="10" t="s">
        <v>2865</v>
      </c>
      <c r="B773" s="10">
        <v>769</v>
      </c>
      <c r="C773" s="10" t="s">
        <v>309</v>
      </c>
      <c r="D773" s="10" t="s">
        <v>309</v>
      </c>
      <c r="E773" s="10" t="s">
        <v>2866</v>
      </c>
      <c r="F773" s="10" t="s">
        <v>17</v>
      </c>
      <c r="G773" s="10" t="s">
        <v>2867</v>
      </c>
      <c r="H773" s="10" t="s">
        <v>309</v>
      </c>
      <c r="I773" s="12">
        <v>45084</v>
      </c>
      <c r="J773" s="10" t="s">
        <v>2671</v>
      </c>
    </row>
    <row r="774" ht="36" customHeight="1" spans="1:10">
      <c r="A774" s="10" t="s">
        <v>2868</v>
      </c>
      <c r="B774" s="10">
        <v>770</v>
      </c>
      <c r="C774" s="10" t="s">
        <v>309</v>
      </c>
      <c r="D774" s="10" t="s">
        <v>309</v>
      </c>
      <c r="E774" s="10" t="s">
        <v>2866</v>
      </c>
      <c r="F774" s="10" t="s">
        <v>17</v>
      </c>
      <c r="G774" s="10" t="s">
        <v>2869</v>
      </c>
      <c r="H774" s="10" t="s">
        <v>309</v>
      </c>
      <c r="I774" s="12">
        <v>45080</v>
      </c>
      <c r="J774" s="10" t="s">
        <v>2671</v>
      </c>
    </row>
    <row r="775" ht="36" customHeight="1" spans="1:10">
      <c r="A775" s="10" t="s">
        <v>2870</v>
      </c>
      <c r="B775" s="10">
        <v>771</v>
      </c>
      <c r="C775" s="10" t="s">
        <v>309</v>
      </c>
      <c r="D775" s="10" t="s">
        <v>309</v>
      </c>
      <c r="E775" s="10" t="s">
        <v>2862</v>
      </c>
      <c r="F775" s="10" t="s">
        <v>17</v>
      </c>
      <c r="G775" s="10" t="s">
        <v>2830</v>
      </c>
      <c r="H775" s="10" t="s">
        <v>309</v>
      </c>
      <c r="I775" s="12">
        <v>45083</v>
      </c>
      <c r="J775" s="10" t="s">
        <v>2671</v>
      </c>
    </row>
    <row r="776" ht="36" customHeight="1" spans="1:10">
      <c r="A776" s="10" t="s">
        <v>2871</v>
      </c>
      <c r="B776" s="10">
        <v>772</v>
      </c>
      <c r="C776" s="10" t="s">
        <v>309</v>
      </c>
      <c r="D776" s="10" t="s">
        <v>309</v>
      </c>
      <c r="E776" s="10" t="s">
        <v>2872</v>
      </c>
      <c r="F776" s="10" t="s">
        <v>17</v>
      </c>
      <c r="G776" s="10" t="s">
        <v>2674</v>
      </c>
      <c r="H776" s="10" t="s">
        <v>309</v>
      </c>
      <c r="I776" s="12">
        <v>45085</v>
      </c>
      <c r="J776" s="10" t="s">
        <v>2671</v>
      </c>
    </row>
    <row r="777" ht="36" customHeight="1" spans="1:10">
      <c r="A777" s="10" t="s">
        <v>2873</v>
      </c>
      <c r="B777" s="10">
        <v>773</v>
      </c>
      <c r="C777" s="10" t="s">
        <v>309</v>
      </c>
      <c r="D777" s="10" t="s">
        <v>309</v>
      </c>
      <c r="E777" s="10" t="s">
        <v>2874</v>
      </c>
      <c r="F777" s="10" t="s">
        <v>17</v>
      </c>
      <c r="G777" s="10" t="s">
        <v>2875</v>
      </c>
      <c r="H777" s="10" t="s">
        <v>309</v>
      </c>
      <c r="I777" s="12">
        <v>45085</v>
      </c>
      <c r="J777" s="10" t="s">
        <v>2671</v>
      </c>
    </row>
    <row r="778" ht="36" customHeight="1" spans="1:10">
      <c r="A778" s="10" t="s">
        <v>2876</v>
      </c>
      <c r="B778" s="10">
        <v>774</v>
      </c>
      <c r="C778" s="10" t="s">
        <v>309</v>
      </c>
      <c r="D778" s="10" t="s">
        <v>309</v>
      </c>
      <c r="E778" s="10" t="s">
        <v>2877</v>
      </c>
      <c r="F778" s="10" t="s">
        <v>17</v>
      </c>
      <c r="G778" s="10" t="s">
        <v>2863</v>
      </c>
      <c r="H778" s="10" t="s">
        <v>309</v>
      </c>
      <c r="I778" s="12">
        <v>45084</v>
      </c>
      <c r="J778" s="10" t="s">
        <v>2671</v>
      </c>
    </row>
    <row r="779" ht="36" customHeight="1" spans="1:10">
      <c r="A779" s="10" t="s">
        <v>2878</v>
      </c>
      <c r="B779" s="10">
        <v>775</v>
      </c>
      <c r="C779" s="10" t="s">
        <v>309</v>
      </c>
      <c r="D779" s="10" t="s">
        <v>309</v>
      </c>
      <c r="E779" s="10" t="s">
        <v>2879</v>
      </c>
      <c r="F779" s="10" t="s">
        <v>17</v>
      </c>
      <c r="G779" s="10" t="s">
        <v>2880</v>
      </c>
      <c r="H779" s="10" t="s">
        <v>309</v>
      </c>
      <c r="I779" s="12">
        <v>44886</v>
      </c>
      <c r="J779" s="10" t="s">
        <v>2671</v>
      </c>
    </row>
    <row r="780" ht="36" customHeight="1" spans="1:10">
      <c r="A780" s="10" t="s">
        <v>2881</v>
      </c>
      <c r="B780" s="10">
        <v>776</v>
      </c>
      <c r="C780" s="10" t="s">
        <v>309</v>
      </c>
      <c r="D780" s="10" t="s">
        <v>309</v>
      </c>
      <c r="E780" s="10" t="s">
        <v>2879</v>
      </c>
      <c r="F780" s="10" t="s">
        <v>17</v>
      </c>
      <c r="G780" s="10" t="s">
        <v>2688</v>
      </c>
      <c r="H780" s="10" t="s">
        <v>309</v>
      </c>
      <c r="I780" s="12">
        <v>45084</v>
      </c>
      <c r="J780" s="10" t="s">
        <v>2671</v>
      </c>
    </row>
    <row r="781" ht="36" customHeight="1" spans="1:10">
      <c r="A781" s="10" t="s">
        <v>2882</v>
      </c>
      <c r="B781" s="10">
        <v>777</v>
      </c>
      <c r="C781" s="10" t="s">
        <v>309</v>
      </c>
      <c r="D781" s="10" t="s">
        <v>309</v>
      </c>
      <c r="E781" s="10" t="s">
        <v>2879</v>
      </c>
      <c r="F781" s="10" t="s">
        <v>17</v>
      </c>
      <c r="G781" s="10" t="s">
        <v>2883</v>
      </c>
      <c r="H781" s="10" t="s">
        <v>309</v>
      </c>
      <c r="I781" s="12">
        <v>44995</v>
      </c>
      <c r="J781" s="10" t="s">
        <v>2671</v>
      </c>
    </row>
    <row r="782" ht="36" customHeight="1" spans="1:10">
      <c r="A782" s="10" t="s">
        <v>2884</v>
      </c>
      <c r="B782" s="10">
        <v>778</v>
      </c>
      <c r="C782" s="10" t="s">
        <v>309</v>
      </c>
      <c r="D782" s="10" t="s">
        <v>309</v>
      </c>
      <c r="E782" s="10" t="s">
        <v>2879</v>
      </c>
      <c r="F782" s="10" t="s">
        <v>17</v>
      </c>
      <c r="G782" s="10" t="s">
        <v>2885</v>
      </c>
      <c r="H782" s="10" t="s">
        <v>309</v>
      </c>
      <c r="I782" s="12">
        <v>45083</v>
      </c>
      <c r="J782" s="10" t="s">
        <v>2671</v>
      </c>
    </row>
    <row r="783" ht="36" customHeight="1" spans="1:10">
      <c r="A783" s="10" t="s">
        <v>2886</v>
      </c>
      <c r="B783" s="10">
        <v>779</v>
      </c>
      <c r="C783" s="10" t="s">
        <v>2887</v>
      </c>
      <c r="D783" s="10" t="s">
        <v>2888</v>
      </c>
      <c r="E783" s="10" t="s">
        <v>2889</v>
      </c>
      <c r="F783" s="10" t="s">
        <v>17</v>
      </c>
      <c r="G783" s="10" t="s">
        <v>2890</v>
      </c>
      <c r="H783" s="10" t="s">
        <v>309</v>
      </c>
      <c r="I783" s="12">
        <v>45084</v>
      </c>
      <c r="J783" s="10" t="s">
        <v>2671</v>
      </c>
    </row>
    <row r="784" ht="36" customHeight="1" spans="1:10">
      <c r="A784" s="10" t="s">
        <v>2891</v>
      </c>
      <c r="B784" s="10">
        <v>780</v>
      </c>
      <c r="C784" s="10" t="s">
        <v>2887</v>
      </c>
      <c r="D784" s="10" t="s">
        <v>2888</v>
      </c>
      <c r="E784" s="10" t="s">
        <v>2889</v>
      </c>
      <c r="F784" s="10" t="s">
        <v>17</v>
      </c>
      <c r="G784" s="10" t="s">
        <v>2892</v>
      </c>
      <c r="H784" s="10" t="s">
        <v>309</v>
      </c>
      <c r="I784" s="12">
        <v>45084</v>
      </c>
      <c r="J784" s="10" t="s">
        <v>2671</v>
      </c>
    </row>
    <row r="785" ht="36" customHeight="1" spans="1:10">
      <c r="A785" s="10" t="s">
        <v>2893</v>
      </c>
      <c r="B785" s="10">
        <v>781</v>
      </c>
      <c r="C785" s="10" t="s">
        <v>2887</v>
      </c>
      <c r="D785" s="10" t="s">
        <v>2888</v>
      </c>
      <c r="E785" s="10" t="s">
        <v>2889</v>
      </c>
      <c r="F785" s="10" t="s">
        <v>17</v>
      </c>
      <c r="G785" s="10" t="s">
        <v>2894</v>
      </c>
      <c r="H785" s="10" t="s">
        <v>309</v>
      </c>
      <c r="I785" s="12">
        <v>45084</v>
      </c>
      <c r="J785" s="10" t="s">
        <v>2671</v>
      </c>
    </row>
    <row r="786" ht="36" customHeight="1" spans="1:10">
      <c r="A786" s="10" t="s">
        <v>2895</v>
      </c>
      <c r="B786" s="10">
        <v>782</v>
      </c>
      <c r="C786" s="10" t="s">
        <v>309</v>
      </c>
      <c r="D786" s="10" t="s">
        <v>309</v>
      </c>
      <c r="E786" s="10" t="s">
        <v>2896</v>
      </c>
      <c r="F786" s="10" t="s">
        <v>17</v>
      </c>
      <c r="G786" s="10" t="s">
        <v>2897</v>
      </c>
      <c r="H786" s="10" t="s">
        <v>309</v>
      </c>
      <c r="I786" s="12">
        <v>45079</v>
      </c>
      <c r="J786" s="10" t="s">
        <v>2671</v>
      </c>
    </row>
    <row r="787" ht="36" customHeight="1" spans="1:10">
      <c r="A787" s="10" t="s">
        <v>2898</v>
      </c>
      <c r="B787" s="10">
        <v>783</v>
      </c>
      <c r="C787" s="10" t="s">
        <v>309</v>
      </c>
      <c r="D787" s="10" t="s">
        <v>309</v>
      </c>
      <c r="E787" s="10" t="s">
        <v>2725</v>
      </c>
      <c r="F787" s="10" t="s">
        <v>17</v>
      </c>
      <c r="G787" s="10" t="s">
        <v>2899</v>
      </c>
      <c r="H787" s="10" t="s">
        <v>55</v>
      </c>
      <c r="I787" s="12">
        <v>45043</v>
      </c>
      <c r="J787" s="10" t="s">
        <v>2671</v>
      </c>
    </row>
    <row r="788" ht="36" customHeight="1" spans="1:10">
      <c r="A788" s="10" t="s">
        <v>2900</v>
      </c>
      <c r="B788" s="10">
        <v>784</v>
      </c>
      <c r="C788" s="10" t="s">
        <v>309</v>
      </c>
      <c r="D788" s="10" t="s">
        <v>309</v>
      </c>
      <c r="E788" s="10" t="s">
        <v>2725</v>
      </c>
      <c r="F788" s="10" t="s">
        <v>17</v>
      </c>
      <c r="G788" s="10" t="s">
        <v>2901</v>
      </c>
      <c r="H788" s="10" t="s">
        <v>55</v>
      </c>
      <c r="I788" s="12">
        <v>44866</v>
      </c>
      <c r="J788" s="10" t="s">
        <v>2671</v>
      </c>
    </row>
    <row r="789" ht="36" customHeight="1" spans="1:10">
      <c r="A789" s="10" t="s">
        <v>2902</v>
      </c>
      <c r="B789" s="10">
        <v>785</v>
      </c>
      <c r="C789" s="10" t="s">
        <v>309</v>
      </c>
      <c r="D789" s="10" t="s">
        <v>309</v>
      </c>
      <c r="E789" s="10" t="s">
        <v>2725</v>
      </c>
      <c r="F789" s="10" t="s">
        <v>17</v>
      </c>
      <c r="G789" s="10" t="s">
        <v>2813</v>
      </c>
      <c r="H789" s="10" t="s">
        <v>55</v>
      </c>
      <c r="I789" s="12">
        <v>44866</v>
      </c>
      <c r="J789" s="10" t="s">
        <v>2671</v>
      </c>
    </row>
    <row r="790" ht="36" customHeight="1" spans="1:10">
      <c r="A790" s="10" t="s">
        <v>2903</v>
      </c>
      <c r="B790" s="10">
        <v>786</v>
      </c>
      <c r="C790" s="10" t="s">
        <v>2904</v>
      </c>
      <c r="D790" s="10" t="s">
        <v>2905</v>
      </c>
      <c r="E790" s="10" t="s">
        <v>2757</v>
      </c>
      <c r="F790" s="10" t="s">
        <v>17</v>
      </c>
      <c r="G790" s="10" t="s">
        <v>2906</v>
      </c>
      <c r="H790" s="10" t="s">
        <v>766</v>
      </c>
      <c r="I790" s="12">
        <v>44958</v>
      </c>
      <c r="J790" s="10" t="s">
        <v>2712</v>
      </c>
    </row>
    <row r="791" ht="36" customHeight="1" spans="1:10">
      <c r="A791" s="10" t="s">
        <v>2907</v>
      </c>
      <c r="B791" s="10">
        <v>787</v>
      </c>
      <c r="C791" s="10" t="s">
        <v>2908</v>
      </c>
      <c r="D791" s="10" t="s">
        <v>2909</v>
      </c>
      <c r="E791" s="10" t="s">
        <v>2910</v>
      </c>
      <c r="F791" s="10" t="s">
        <v>17</v>
      </c>
      <c r="G791" s="10" t="s">
        <v>2845</v>
      </c>
      <c r="H791" s="10" t="s">
        <v>309</v>
      </c>
      <c r="I791" s="12">
        <v>45080</v>
      </c>
      <c r="J791" s="10" t="s">
        <v>2671</v>
      </c>
    </row>
    <row r="792" ht="36" customHeight="1" spans="1:10">
      <c r="A792" s="10" t="s">
        <v>2911</v>
      </c>
      <c r="B792" s="10">
        <v>788</v>
      </c>
      <c r="C792" s="10" t="s">
        <v>2771</v>
      </c>
      <c r="D792" s="10" t="s">
        <v>2772</v>
      </c>
      <c r="E792" s="10" t="s">
        <v>2768</v>
      </c>
      <c r="F792" s="10" t="s">
        <v>17</v>
      </c>
      <c r="G792" s="10" t="s">
        <v>2899</v>
      </c>
      <c r="H792" s="10" t="s">
        <v>309</v>
      </c>
      <c r="I792" s="12">
        <v>45079</v>
      </c>
      <c r="J792" s="10" t="s">
        <v>2671</v>
      </c>
    </row>
    <row r="793" ht="36" customHeight="1" spans="1:10">
      <c r="A793" s="10" t="s">
        <v>2912</v>
      </c>
      <c r="B793" s="10">
        <v>789</v>
      </c>
      <c r="C793" s="10" t="s">
        <v>2771</v>
      </c>
      <c r="D793" s="10" t="s">
        <v>2772</v>
      </c>
      <c r="E793" s="10" t="s">
        <v>2768</v>
      </c>
      <c r="F793" s="10" t="s">
        <v>17</v>
      </c>
      <c r="G793" s="10" t="s">
        <v>2913</v>
      </c>
      <c r="H793" s="10" t="s">
        <v>309</v>
      </c>
      <c r="I793" s="12">
        <v>45079</v>
      </c>
      <c r="J793" s="10" t="s">
        <v>2671</v>
      </c>
    </row>
    <row r="794" ht="36" customHeight="1" spans="1:10">
      <c r="A794" s="10" t="s">
        <v>2914</v>
      </c>
      <c r="B794" s="10">
        <v>790</v>
      </c>
      <c r="C794" s="10" t="s">
        <v>309</v>
      </c>
      <c r="D794" s="10" t="s">
        <v>309</v>
      </c>
      <c r="E794" s="10" t="s">
        <v>2910</v>
      </c>
      <c r="F794" s="10" t="s">
        <v>17</v>
      </c>
      <c r="G794" s="10" t="s">
        <v>2915</v>
      </c>
      <c r="H794" s="10" t="s">
        <v>309</v>
      </c>
      <c r="I794" s="12">
        <v>45080</v>
      </c>
      <c r="J794" s="10" t="s">
        <v>2671</v>
      </c>
    </row>
    <row r="795" ht="36" customHeight="1" spans="1:10">
      <c r="A795" s="10" t="s">
        <v>2916</v>
      </c>
      <c r="B795" s="10">
        <v>791</v>
      </c>
      <c r="C795" s="10" t="s">
        <v>309</v>
      </c>
      <c r="D795" s="10" t="s">
        <v>309</v>
      </c>
      <c r="E795" s="10" t="s">
        <v>2917</v>
      </c>
      <c r="F795" s="10" t="s">
        <v>17</v>
      </c>
      <c r="G795" s="10" t="s">
        <v>2915</v>
      </c>
      <c r="H795" s="10" t="s">
        <v>309</v>
      </c>
      <c r="I795" s="12">
        <v>45080</v>
      </c>
      <c r="J795" s="10" t="s">
        <v>2671</v>
      </c>
    </row>
    <row r="796" ht="36" customHeight="1" spans="1:10">
      <c r="A796" s="10" t="s">
        <v>2918</v>
      </c>
      <c r="B796" s="10">
        <v>792</v>
      </c>
      <c r="C796" s="10" t="s">
        <v>309</v>
      </c>
      <c r="D796" s="10" t="s">
        <v>309</v>
      </c>
      <c r="E796" s="10" t="s">
        <v>2919</v>
      </c>
      <c r="F796" s="10" t="s">
        <v>17</v>
      </c>
      <c r="G796" s="10" t="s">
        <v>2920</v>
      </c>
      <c r="H796" s="10" t="s">
        <v>309</v>
      </c>
      <c r="I796" s="12">
        <v>45075</v>
      </c>
      <c r="J796" s="10" t="s">
        <v>2671</v>
      </c>
    </row>
    <row r="797" ht="36" customHeight="1" spans="1:10">
      <c r="A797" s="10" t="s">
        <v>2921</v>
      </c>
      <c r="B797" s="10">
        <v>793</v>
      </c>
      <c r="C797" s="10" t="s">
        <v>2922</v>
      </c>
      <c r="D797" s="10" t="s">
        <v>2923</v>
      </c>
      <c r="E797" s="10" t="s">
        <v>2924</v>
      </c>
      <c r="F797" s="10" t="s">
        <v>17</v>
      </c>
      <c r="G797" s="10" t="s">
        <v>2890</v>
      </c>
      <c r="H797" s="10" t="s">
        <v>309</v>
      </c>
      <c r="I797" s="12">
        <v>45082</v>
      </c>
      <c r="J797" s="10" t="s">
        <v>2671</v>
      </c>
    </row>
    <row r="798" ht="36" customHeight="1" spans="1:10">
      <c r="A798" s="10" t="s">
        <v>2925</v>
      </c>
      <c r="B798" s="10">
        <v>794</v>
      </c>
      <c r="C798" s="10" t="s">
        <v>2792</v>
      </c>
      <c r="D798" s="10" t="s">
        <v>2793</v>
      </c>
      <c r="E798" s="10" t="s">
        <v>2794</v>
      </c>
      <c r="F798" s="10" t="s">
        <v>17</v>
      </c>
      <c r="G798" s="10" t="s">
        <v>2926</v>
      </c>
      <c r="H798" s="10" t="s">
        <v>42</v>
      </c>
      <c r="I798" s="12">
        <v>45080</v>
      </c>
      <c r="J798" s="10" t="s">
        <v>2671</v>
      </c>
    </row>
    <row r="799" ht="36" customHeight="1" spans="1:10">
      <c r="A799" s="10" t="s">
        <v>2927</v>
      </c>
      <c r="B799" s="10">
        <v>795</v>
      </c>
      <c r="C799" s="10" t="s">
        <v>309</v>
      </c>
      <c r="D799" s="10" t="s">
        <v>309</v>
      </c>
      <c r="E799" s="10" t="s">
        <v>2794</v>
      </c>
      <c r="F799" s="10" t="s">
        <v>17</v>
      </c>
      <c r="G799" s="10" t="s">
        <v>2928</v>
      </c>
      <c r="H799" s="10" t="s">
        <v>42</v>
      </c>
      <c r="I799" s="12">
        <v>45080</v>
      </c>
      <c r="J799" s="10" t="s">
        <v>2671</v>
      </c>
    </row>
    <row r="800" ht="36" customHeight="1" spans="1:10">
      <c r="A800" s="10" t="s">
        <v>2929</v>
      </c>
      <c r="B800" s="10">
        <v>796</v>
      </c>
      <c r="C800" s="10" t="s">
        <v>2922</v>
      </c>
      <c r="D800" s="10" t="s">
        <v>2923</v>
      </c>
      <c r="E800" s="15" t="s">
        <v>2924</v>
      </c>
      <c r="F800" s="10" t="s">
        <v>17</v>
      </c>
      <c r="G800" s="10" t="s">
        <v>2930</v>
      </c>
      <c r="H800" s="10" t="s">
        <v>309</v>
      </c>
      <c r="I800" s="12">
        <v>45082</v>
      </c>
      <c r="J800" s="10" t="s">
        <v>2671</v>
      </c>
    </row>
    <row r="801" ht="36" customHeight="1" spans="1:10">
      <c r="A801" s="10" t="s">
        <v>2931</v>
      </c>
      <c r="B801" s="10">
        <v>797</v>
      </c>
      <c r="C801" s="10" t="s">
        <v>309</v>
      </c>
      <c r="D801" s="10" t="s">
        <v>309</v>
      </c>
      <c r="E801" s="10" t="s">
        <v>2812</v>
      </c>
      <c r="F801" s="10" t="s">
        <v>17</v>
      </c>
      <c r="G801" s="10" t="s">
        <v>2932</v>
      </c>
      <c r="H801" s="10" t="s">
        <v>309</v>
      </c>
      <c r="I801" s="12">
        <v>45076</v>
      </c>
      <c r="J801" s="10" t="s">
        <v>2671</v>
      </c>
    </row>
    <row r="802" ht="36" customHeight="1" spans="1:10">
      <c r="A802" s="10" t="s">
        <v>2933</v>
      </c>
      <c r="B802" s="10">
        <v>798</v>
      </c>
      <c r="C802" s="10" t="s">
        <v>309</v>
      </c>
      <c r="D802" s="10" t="s">
        <v>309</v>
      </c>
      <c r="E802" s="10" t="s">
        <v>2809</v>
      </c>
      <c r="F802" s="10" t="s">
        <v>17</v>
      </c>
      <c r="G802" s="10" t="s">
        <v>2834</v>
      </c>
      <c r="H802" s="10" t="s">
        <v>309</v>
      </c>
      <c r="I802" s="12">
        <v>45082</v>
      </c>
      <c r="J802" s="10" t="s">
        <v>2671</v>
      </c>
    </row>
    <row r="803" ht="36" customHeight="1" spans="1:10">
      <c r="A803" s="10" t="s">
        <v>2934</v>
      </c>
      <c r="B803" s="10">
        <v>799</v>
      </c>
      <c r="C803" s="10" t="s">
        <v>309</v>
      </c>
      <c r="D803" s="10" t="s">
        <v>309</v>
      </c>
      <c r="E803" s="10" t="s">
        <v>2809</v>
      </c>
      <c r="F803" s="10" t="s">
        <v>17</v>
      </c>
      <c r="G803" s="10" t="s">
        <v>2935</v>
      </c>
      <c r="H803" s="10" t="s">
        <v>309</v>
      </c>
      <c r="I803" s="12">
        <v>45082</v>
      </c>
      <c r="J803" s="10" t="s">
        <v>2671</v>
      </c>
    </row>
    <row r="804" ht="36" customHeight="1" spans="1:10">
      <c r="A804" s="10" t="s">
        <v>2936</v>
      </c>
      <c r="B804" s="10">
        <v>800</v>
      </c>
      <c r="C804" s="10" t="s">
        <v>309</v>
      </c>
      <c r="D804" s="10" t="s">
        <v>309</v>
      </c>
      <c r="E804" s="10" t="s">
        <v>2812</v>
      </c>
      <c r="F804" s="10" t="s">
        <v>17</v>
      </c>
      <c r="G804" s="10" t="s">
        <v>2937</v>
      </c>
      <c r="H804" s="10" t="s">
        <v>309</v>
      </c>
      <c r="I804" s="12">
        <v>45076</v>
      </c>
      <c r="J804" s="10" t="s">
        <v>2671</v>
      </c>
    </row>
    <row r="805" ht="36" customHeight="1" spans="1:10">
      <c r="A805" s="10" t="s">
        <v>2938</v>
      </c>
      <c r="B805" s="10">
        <v>801</v>
      </c>
      <c r="C805" s="10" t="s">
        <v>2922</v>
      </c>
      <c r="D805" s="10" t="s">
        <v>2923</v>
      </c>
      <c r="E805" s="10" t="s">
        <v>2924</v>
      </c>
      <c r="F805" s="10" t="s">
        <v>17</v>
      </c>
      <c r="G805" s="10" t="s">
        <v>2915</v>
      </c>
      <c r="H805" s="10" t="s">
        <v>309</v>
      </c>
      <c r="I805" s="12">
        <v>45082</v>
      </c>
      <c r="J805" s="10" t="s">
        <v>2671</v>
      </c>
    </row>
    <row r="806" ht="36" customHeight="1" spans="1:10">
      <c r="A806" s="10" t="s">
        <v>2939</v>
      </c>
      <c r="B806" s="10">
        <v>802</v>
      </c>
      <c r="C806" s="10" t="s">
        <v>309</v>
      </c>
      <c r="D806" s="10" t="s">
        <v>309</v>
      </c>
      <c r="E806" s="10" t="s">
        <v>2809</v>
      </c>
      <c r="F806" s="10" t="s">
        <v>17</v>
      </c>
      <c r="G806" s="10" t="s">
        <v>2940</v>
      </c>
      <c r="H806" s="10" t="s">
        <v>309</v>
      </c>
      <c r="I806" s="12">
        <v>45082</v>
      </c>
      <c r="J806" s="10" t="s">
        <v>2671</v>
      </c>
    </row>
    <row r="807" ht="36" customHeight="1" spans="1:10">
      <c r="A807" s="10" t="s">
        <v>2941</v>
      </c>
      <c r="B807" s="10">
        <v>803</v>
      </c>
      <c r="C807" s="10" t="s">
        <v>309</v>
      </c>
      <c r="D807" s="10" t="s">
        <v>309</v>
      </c>
      <c r="E807" s="10" t="s">
        <v>2815</v>
      </c>
      <c r="F807" s="10" t="s">
        <v>17</v>
      </c>
      <c r="G807" s="10" t="s">
        <v>2692</v>
      </c>
      <c r="H807" s="10" t="s">
        <v>42</v>
      </c>
      <c r="I807" s="12">
        <v>45083</v>
      </c>
      <c r="J807" s="10" t="s">
        <v>2671</v>
      </c>
    </row>
    <row r="808" ht="36" customHeight="1" spans="1:10">
      <c r="A808" s="10" t="s">
        <v>2942</v>
      </c>
      <c r="B808" s="10">
        <v>804</v>
      </c>
      <c r="C808" s="10" t="s">
        <v>309</v>
      </c>
      <c r="D808" s="10" t="s">
        <v>309</v>
      </c>
      <c r="E808" s="10" t="s">
        <v>2815</v>
      </c>
      <c r="F808" s="10" t="s">
        <v>17</v>
      </c>
      <c r="G808" s="10" t="s">
        <v>2943</v>
      </c>
      <c r="H808" s="10" t="s">
        <v>42</v>
      </c>
      <c r="I808" s="12">
        <v>45083</v>
      </c>
      <c r="J808" s="10" t="s">
        <v>2671</v>
      </c>
    </row>
    <row r="809" ht="36" customHeight="1" spans="1:10">
      <c r="A809" s="10" t="s">
        <v>2944</v>
      </c>
      <c r="B809" s="10">
        <v>805</v>
      </c>
      <c r="C809" s="10" t="s">
        <v>309</v>
      </c>
      <c r="D809" s="10" t="s">
        <v>309</v>
      </c>
      <c r="E809" s="10" t="s">
        <v>2819</v>
      </c>
      <c r="F809" s="10" t="s">
        <v>17</v>
      </c>
      <c r="G809" s="10" t="s">
        <v>2945</v>
      </c>
      <c r="H809" s="10" t="s">
        <v>309</v>
      </c>
      <c r="I809" s="12">
        <v>45008</v>
      </c>
      <c r="J809" s="10" t="s">
        <v>2671</v>
      </c>
    </row>
    <row r="810" ht="36" customHeight="1" spans="1:10">
      <c r="A810" s="10" t="s">
        <v>2946</v>
      </c>
      <c r="B810" s="10">
        <v>806</v>
      </c>
      <c r="C810" s="10" t="s">
        <v>309</v>
      </c>
      <c r="D810" s="10" t="s">
        <v>309</v>
      </c>
      <c r="E810" s="10" t="s">
        <v>2819</v>
      </c>
      <c r="F810" s="10" t="s">
        <v>17</v>
      </c>
      <c r="G810" s="10" t="s">
        <v>2947</v>
      </c>
      <c r="H810" s="10" t="s">
        <v>309</v>
      </c>
      <c r="I810" s="12">
        <v>45081</v>
      </c>
      <c r="J810" s="10" t="s">
        <v>2671</v>
      </c>
    </row>
    <row r="811" ht="36" customHeight="1" spans="1:10">
      <c r="A811" s="10" t="s">
        <v>2948</v>
      </c>
      <c r="B811" s="10">
        <v>807</v>
      </c>
      <c r="C811" s="10" t="s">
        <v>309</v>
      </c>
      <c r="D811" s="10" t="s">
        <v>309</v>
      </c>
      <c r="E811" s="10" t="s">
        <v>2819</v>
      </c>
      <c r="F811" s="10" t="s">
        <v>17</v>
      </c>
      <c r="G811" s="10" t="s">
        <v>2949</v>
      </c>
      <c r="H811" s="10" t="s">
        <v>309</v>
      </c>
      <c r="I811" s="12">
        <v>45078</v>
      </c>
      <c r="J811" s="10" t="s">
        <v>2671</v>
      </c>
    </row>
    <row r="812" ht="36" customHeight="1" spans="1:10">
      <c r="A812" s="10" t="s">
        <v>2950</v>
      </c>
      <c r="B812" s="10">
        <v>808</v>
      </c>
      <c r="C812" s="10" t="s">
        <v>309</v>
      </c>
      <c r="D812" s="10" t="s">
        <v>309</v>
      </c>
      <c r="E812" s="10" t="s">
        <v>2819</v>
      </c>
      <c r="F812" s="10" t="s">
        <v>17</v>
      </c>
      <c r="G812" s="10" t="s">
        <v>2951</v>
      </c>
      <c r="H812" s="10" t="s">
        <v>309</v>
      </c>
      <c r="I812" s="12">
        <v>45067</v>
      </c>
      <c r="J812" s="10" t="s">
        <v>2671</v>
      </c>
    </row>
    <row r="813" ht="36" customHeight="1" spans="1:10">
      <c r="A813" s="10" t="s">
        <v>2952</v>
      </c>
      <c r="B813" s="10">
        <v>809</v>
      </c>
      <c r="C813" s="10" t="s">
        <v>309</v>
      </c>
      <c r="D813" s="10" t="s">
        <v>309</v>
      </c>
      <c r="E813" s="10" t="s">
        <v>2819</v>
      </c>
      <c r="F813" s="10" t="s">
        <v>17</v>
      </c>
      <c r="G813" s="10" t="s">
        <v>2830</v>
      </c>
      <c r="H813" s="10" t="s">
        <v>2953</v>
      </c>
      <c r="I813" s="12">
        <v>45081</v>
      </c>
      <c r="J813" s="10" t="s">
        <v>2671</v>
      </c>
    </row>
    <row r="814" ht="36" customHeight="1" spans="1:10">
      <c r="A814" s="10" t="s">
        <v>2954</v>
      </c>
      <c r="B814" s="10">
        <v>810</v>
      </c>
      <c r="C814" s="10" t="s">
        <v>309</v>
      </c>
      <c r="D814" s="10" t="s">
        <v>309</v>
      </c>
      <c r="E814" s="10" t="s">
        <v>2827</v>
      </c>
      <c r="F814" s="10" t="s">
        <v>17</v>
      </c>
      <c r="G814" s="10" t="s">
        <v>2875</v>
      </c>
      <c r="H814" s="10" t="s">
        <v>309</v>
      </c>
      <c r="I814" s="12">
        <v>45082</v>
      </c>
      <c r="J814" s="10" t="s">
        <v>2671</v>
      </c>
    </row>
    <row r="815" ht="36" customHeight="1" spans="1:10">
      <c r="A815" s="10" t="s">
        <v>2955</v>
      </c>
      <c r="B815" s="10">
        <v>811</v>
      </c>
      <c r="C815" s="10" t="s">
        <v>309</v>
      </c>
      <c r="D815" s="10" t="s">
        <v>309</v>
      </c>
      <c r="E815" s="10" t="s">
        <v>2827</v>
      </c>
      <c r="F815" s="10" t="s">
        <v>17</v>
      </c>
      <c r="G815" s="10" t="s">
        <v>2816</v>
      </c>
      <c r="H815" s="10" t="s">
        <v>309</v>
      </c>
      <c r="I815" s="12">
        <v>45082</v>
      </c>
      <c r="J815" s="10" t="s">
        <v>2671</v>
      </c>
    </row>
    <row r="816" ht="36" customHeight="1" spans="1:10">
      <c r="A816" s="10" t="s">
        <v>2956</v>
      </c>
      <c r="B816" s="10">
        <v>812</v>
      </c>
      <c r="C816" s="10" t="s">
        <v>309</v>
      </c>
      <c r="D816" s="10" t="s">
        <v>309</v>
      </c>
      <c r="E816" s="10" t="s">
        <v>2827</v>
      </c>
      <c r="F816" s="10" t="s">
        <v>17</v>
      </c>
      <c r="G816" s="10" t="s">
        <v>2935</v>
      </c>
      <c r="H816" s="10" t="s">
        <v>309</v>
      </c>
      <c r="I816" s="12">
        <v>45082</v>
      </c>
      <c r="J816" s="10" t="s">
        <v>2671</v>
      </c>
    </row>
    <row r="817" ht="36" customHeight="1" spans="1:10">
      <c r="A817" s="10" t="s">
        <v>2957</v>
      </c>
      <c r="B817" s="10">
        <v>813</v>
      </c>
      <c r="C817" s="10" t="s">
        <v>309</v>
      </c>
      <c r="D817" s="10" t="s">
        <v>309</v>
      </c>
      <c r="E817" s="10" t="s">
        <v>2836</v>
      </c>
      <c r="F817" s="10" t="s">
        <v>17</v>
      </c>
      <c r="G817" s="10" t="s">
        <v>2958</v>
      </c>
      <c r="H817" s="10" t="s">
        <v>309</v>
      </c>
      <c r="I817" s="12">
        <v>45083</v>
      </c>
      <c r="J817" s="10" t="s">
        <v>2671</v>
      </c>
    </row>
    <row r="818" ht="36" customHeight="1" spans="1:10">
      <c r="A818" s="10" t="s">
        <v>2959</v>
      </c>
      <c r="B818" s="10">
        <v>814</v>
      </c>
      <c r="C818" s="10" t="s">
        <v>2960</v>
      </c>
      <c r="D818" s="10" t="s">
        <v>2961</v>
      </c>
      <c r="E818" s="10" t="s">
        <v>2962</v>
      </c>
      <c r="F818" s="10" t="s">
        <v>17</v>
      </c>
      <c r="G818" s="10" t="s">
        <v>2963</v>
      </c>
      <c r="H818" s="10" t="s">
        <v>2964</v>
      </c>
      <c r="I818" s="12">
        <v>45070</v>
      </c>
      <c r="J818" s="10" t="s">
        <v>2671</v>
      </c>
    </row>
    <row r="819" ht="36" customHeight="1" spans="1:10">
      <c r="A819" s="10" t="s">
        <v>2965</v>
      </c>
      <c r="B819" s="10">
        <v>815</v>
      </c>
      <c r="C819" s="10" t="s">
        <v>2740</v>
      </c>
      <c r="D819" s="10" t="s">
        <v>2741</v>
      </c>
      <c r="E819" s="10" t="s">
        <v>2844</v>
      </c>
      <c r="F819" s="10" t="s">
        <v>17</v>
      </c>
      <c r="G819" s="10" t="s">
        <v>2930</v>
      </c>
      <c r="H819" s="10" t="s">
        <v>309</v>
      </c>
      <c r="I819" s="12">
        <v>45083</v>
      </c>
      <c r="J819" s="10" t="s">
        <v>2671</v>
      </c>
    </row>
    <row r="820" ht="36" customHeight="1" spans="1:10">
      <c r="A820" s="10" t="s">
        <v>2966</v>
      </c>
      <c r="B820" s="10">
        <v>816</v>
      </c>
      <c r="C820" s="10" t="s">
        <v>309</v>
      </c>
      <c r="D820" s="10" t="s">
        <v>309</v>
      </c>
      <c r="E820" s="10" t="s">
        <v>2967</v>
      </c>
      <c r="F820" s="10" t="s">
        <v>17</v>
      </c>
      <c r="G820" s="10" t="s">
        <v>2968</v>
      </c>
      <c r="H820" s="10" t="s">
        <v>309</v>
      </c>
      <c r="I820" s="12">
        <v>45083</v>
      </c>
      <c r="J820" s="10" t="s">
        <v>2671</v>
      </c>
    </row>
    <row r="821" ht="36" customHeight="1" spans="1:10">
      <c r="A821" s="10" t="s">
        <v>2969</v>
      </c>
      <c r="B821" s="10">
        <v>817</v>
      </c>
      <c r="C821" s="10" t="s">
        <v>309</v>
      </c>
      <c r="D821" s="10" t="s">
        <v>309</v>
      </c>
      <c r="E821" s="15" t="s">
        <v>2970</v>
      </c>
      <c r="F821" s="10" t="s">
        <v>17</v>
      </c>
      <c r="G821" s="10" t="s">
        <v>2971</v>
      </c>
      <c r="H821" s="10" t="s">
        <v>309</v>
      </c>
      <c r="I821" s="12">
        <v>45084</v>
      </c>
      <c r="J821" s="10" t="s">
        <v>2671</v>
      </c>
    </row>
    <row r="822" ht="36" customHeight="1" spans="1:10">
      <c r="A822" s="10" t="s">
        <v>2972</v>
      </c>
      <c r="B822" s="10">
        <v>818</v>
      </c>
      <c r="C822" s="10" t="s">
        <v>309</v>
      </c>
      <c r="D822" s="10" t="s">
        <v>309</v>
      </c>
      <c r="E822" s="10" t="s">
        <v>2970</v>
      </c>
      <c r="F822" s="10" t="s">
        <v>17</v>
      </c>
      <c r="G822" s="10" t="s">
        <v>2973</v>
      </c>
      <c r="H822" s="10" t="s">
        <v>309</v>
      </c>
      <c r="I822" s="12">
        <v>45084</v>
      </c>
      <c r="J822" s="10" t="s">
        <v>2671</v>
      </c>
    </row>
    <row r="823" ht="36" customHeight="1" spans="1:10">
      <c r="A823" s="10" t="s">
        <v>2974</v>
      </c>
      <c r="B823" s="10">
        <v>819</v>
      </c>
      <c r="C823" s="10" t="s">
        <v>309</v>
      </c>
      <c r="D823" s="10" t="s">
        <v>309</v>
      </c>
      <c r="E823" s="10" t="s">
        <v>2975</v>
      </c>
      <c r="F823" s="10" t="s">
        <v>17</v>
      </c>
      <c r="G823" s="10" t="s">
        <v>2976</v>
      </c>
      <c r="H823" s="10" t="s">
        <v>309</v>
      </c>
      <c r="I823" s="12">
        <v>45083</v>
      </c>
      <c r="J823" s="10" t="s">
        <v>2671</v>
      </c>
    </row>
    <row r="824" ht="36" customHeight="1" spans="1:10">
      <c r="A824" s="10" t="s">
        <v>2977</v>
      </c>
      <c r="B824" s="10">
        <v>820</v>
      </c>
      <c r="C824" s="10" t="s">
        <v>309</v>
      </c>
      <c r="D824" s="10" t="s">
        <v>309</v>
      </c>
      <c r="E824" s="10" t="s">
        <v>2978</v>
      </c>
      <c r="F824" s="10" t="s">
        <v>17</v>
      </c>
      <c r="G824" s="10" t="s">
        <v>2945</v>
      </c>
      <c r="H824" s="10" t="s">
        <v>309</v>
      </c>
      <c r="I824" s="12">
        <v>45051</v>
      </c>
      <c r="J824" s="10" t="s">
        <v>2671</v>
      </c>
    </row>
    <row r="825" ht="36" customHeight="1" spans="1:10">
      <c r="A825" s="10" t="s">
        <v>2979</v>
      </c>
      <c r="B825" s="10">
        <v>821</v>
      </c>
      <c r="C825" s="10" t="s">
        <v>309</v>
      </c>
      <c r="D825" s="10" t="s">
        <v>309</v>
      </c>
      <c r="E825" s="10" t="s">
        <v>2862</v>
      </c>
      <c r="F825" s="10" t="s">
        <v>17</v>
      </c>
      <c r="G825" s="10" t="s">
        <v>2980</v>
      </c>
      <c r="H825" s="10" t="s">
        <v>309</v>
      </c>
      <c r="I825" s="12">
        <v>45083</v>
      </c>
      <c r="J825" s="10" t="s">
        <v>2671</v>
      </c>
    </row>
    <row r="826" ht="36" customHeight="1" spans="1:10">
      <c r="A826" s="10" t="s">
        <v>2981</v>
      </c>
      <c r="B826" s="10">
        <v>822</v>
      </c>
      <c r="C826" s="10" t="s">
        <v>309</v>
      </c>
      <c r="D826" s="10" t="s">
        <v>309</v>
      </c>
      <c r="E826" s="10" t="s">
        <v>2866</v>
      </c>
      <c r="F826" s="10" t="s">
        <v>17</v>
      </c>
      <c r="G826" s="10" t="s">
        <v>2982</v>
      </c>
      <c r="H826" s="10" t="s">
        <v>309</v>
      </c>
      <c r="I826" s="12">
        <v>45085</v>
      </c>
      <c r="J826" s="10" t="s">
        <v>2671</v>
      </c>
    </row>
    <row r="827" ht="36" customHeight="1" spans="1:10">
      <c r="A827" s="10" t="s">
        <v>2983</v>
      </c>
      <c r="B827" s="10">
        <v>823</v>
      </c>
      <c r="C827" s="10" t="s">
        <v>309</v>
      </c>
      <c r="D827" s="10" t="s">
        <v>309</v>
      </c>
      <c r="E827" s="10" t="s">
        <v>2984</v>
      </c>
      <c r="F827" s="10" t="s">
        <v>17</v>
      </c>
      <c r="G827" s="10" t="s">
        <v>2705</v>
      </c>
      <c r="H827" s="10" t="s">
        <v>309</v>
      </c>
      <c r="I827" s="12">
        <v>45085</v>
      </c>
      <c r="J827" s="10" t="s">
        <v>2671</v>
      </c>
    </row>
    <row r="828" ht="36" customHeight="1" spans="1:10">
      <c r="A828" s="10" t="s">
        <v>2985</v>
      </c>
      <c r="B828" s="10">
        <v>824</v>
      </c>
      <c r="C828" s="10" t="s">
        <v>309</v>
      </c>
      <c r="D828" s="10" t="s">
        <v>309</v>
      </c>
      <c r="E828" s="10" t="s">
        <v>2879</v>
      </c>
      <c r="F828" s="10" t="s">
        <v>17</v>
      </c>
      <c r="G828" s="10" t="s">
        <v>2820</v>
      </c>
      <c r="H828" s="10" t="s">
        <v>309</v>
      </c>
      <c r="I828" s="12">
        <v>45083</v>
      </c>
      <c r="J828" s="10" t="s">
        <v>2671</v>
      </c>
    </row>
    <row r="829" ht="36" customHeight="1" spans="1:10">
      <c r="A829" s="10" t="s">
        <v>2986</v>
      </c>
      <c r="B829" s="10">
        <v>825</v>
      </c>
      <c r="C829" s="10" t="s">
        <v>309</v>
      </c>
      <c r="D829" s="10" t="s">
        <v>309</v>
      </c>
      <c r="E829" s="10" t="s">
        <v>2879</v>
      </c>
      <c r="F829" s="10" t="s">
        <v>17</v>
      </c>
      <c r="G829" s="10" t="s">
        <v>2947</v>
      </c>
      <c r="H829" s="10" t="s">
        <v>309</v>
      </c>
      <c r="I829" s="12">
        <v>45083</v>
      </c>
      <c r="J829" s="10" t="s">
        <v>2671</v>
      </c>
    </row>
    <row r="830" ht="36" customHeight="1" spans="1:10">
      <c r="A830" s="10" t="s">
        <v>2987</v>
      </c>
      <c r="B830" s="10">
        <v>826</v>
      </c>
      <c r="C830" s="10" t="s">
        <v>309</v>
      </c>
      <c r="D830" s="10" t="s">
        <v>309</v>
      </c>
      <c r="E830" s="10" t="s">
        <v>2879</v>
      </c>
      <c r="F830" s="10" t="s">
        <v>17</v>
      </c>
      <c r="G830" s="10" t="s">
        <v>2988</v>
      </c>
      <c r="H830" s="10" t="s">
        <v>309</v>
      </c>
      <c r="I830" s="12">
        <v>45084</v>
      </c>
      <c r="J830" s="10" t="s">
        <v>2671</v>
      </c>
    </row>
    <row r="831" ht="36" customHeight="1" spans="1:10">
      <c r="A831" s="10" t="s">
        <v>2989</v>
      </c>
      <c r="B831" s="10">
        <v>827</v>
      </c>
      <c r="C831" s="10" t="s">
        <v>309</v>
      </c>
      <c r="D831" s="10" t="s">
        <v>309</v>
      </c>
      <c r="E831" s="10" t="s">
        <v>2879</v>
      </c>
      <c r="F831" s="10" t="s">
        <v>17</v>
      </c>
      <c r="G831" s="10" t="s">
        <v>2990</v>
      </c>
      <c r="H831" s="10" t="s">
        <v>309</v>
      </c>
      <c r="I831" s="12">
        <v>45083</v>
      </c>
      <c r="J831" s="10" t="s">
        <v>2671</v>
      </c>
    </row>
    <row r="832" ht="36" customHeight="1" spans="1:10">
      <c r="A832" s="10" t="s">
        <v>2991</v>
      </c>
      <c r="B832" s="10">
        <v>828</v>
      </c>
      <c r="C832" s="10" t="s">
        <v>2887</v>
      </c>
      <c r="D832" s="10" t="s">
        <v>2888</v>
      </c>
      <c r="E832" s="10" t="s">
        <v>2889</v>
      </c>
      <c r="F832" s="10" t="s">
        <v>17</v>
      </c>
      <c r="G832" s="10" t="s">
        <v>2992</v>
      </c>
      <c r="H832" s="10" t="s">
        <v>309</v>
      </c>
      <c r="I832" s="12">
        <v>45084</v>
      </c>
      <c r="J832" s="10" t="s">
        <v>2671</v>
      </c>
    </row>
    <row r="833" ht="36" customHeight="1" spans="1:10">
      <c r="A833" s="10" t="s">
        <v>2993</v>
      </c>
      <c r="B833" s="10">
        <v>829</v>
      </c>
      <c r="C833" s="10" t="s">
        <v>309</v>
      </c>
      <c r="D833" s="10" t="s">
        <v>309</v>
      </c>
      <c r="E833" s="10" t="s">
        <v>2994</v>
      </c>
      <c r="F833" s="10" t="s">
        <v>17</v>
      </c>
      <c r="G833" s="10" t="s">
        <v>2995</v>
      </c>
      <c r="H833" s="10" t="s">
        <v>309</v>
      </c>
      <c r="I833" s="12">
        <v>45086</v>
      </c>
      <c r="J833" s="10" t="s">
        <v>2671</v>
      </c>
    </row>
    <row r="834" ht="36" customHeight="1" spans="1:10">
      <c r="A834" s="10" t="s">
        <v>2996</v>
      </c>
      <c r="B834" s="10">
        <v>830</v>
      </c>
      <c r="C834" s="10" t="s">
        <v>309</v>
      </c>
      <c r="D834" s="10" t="s">
        <v>309</v>
      </c>
      <c r="E834" s="10" t="s">
        <v>2997</v>
      </c>
      <c r="F834" s="10" t="s">
        <v>17</v>
      </c>
      <c r="G834" s="10" t="s">
        <v>2998</v>
      </c>
      <c r="H834" s="10" t="s">
        <v>309</v>
      </c>
      <c r="I834" s="12">
        <v>45080</v>
      </c>
      <c r="J834" s="10" t="s">
        <v>2671</v>
      </c>
    </row>
    <row r="835" ht="36" customHeight="1" spans="1:10">
      <c r="A835" s="10" t="s">
        <v>2999</v>
      </c>
      <c r="B835" s="10">
        <v>831</v>
      </c>
      <c r="C835" s="10" t="s">
        <v>309</v>
      </c>
      <c r="D835" s="10" t="s">
        <v>309</v>
      </c>
      <c r="E835" s="10" t="s">
        <v>3000</v>
      </c>
      <c r="F835" s="10" t="s">
        <v>17</v>
      </c>
      <c r="G835" s="10" t="s">
        <v>3001</v>
      </c>
      <c r="H835" s="10" t="s">
        <v>309</v>
      </c>
      <c r="I835" s="12">
        <v>45086</v>
      </c>
      <c r="J835" s="10" t="s">
        <v>2671</v>
      </c>
    </row>
    <row r="836" ht="36" customHeight="1" spans="1:10">
      <c r="A836" s="10" t="s">
        <v>3002</v>
      </c>
      <c r="B836" s="10">
        <v>832</v>
      </c>
      <c r="C836" s="10" t="s">
        <v>309</v>
      </c>
      <c r="D836" s="10" t="s">
        <v>309</v>
      </c>
      <c r="E836" s="10" t="s">
        <v>2994</v>
      </c>
      <c r="F836" s="10" t="s">
        <v>17</v>
      </c>
      <c r="G836" s="10" t="s">
        <v>3003</v>
      </c>
      <c r="H836" s="10" t="s">
        <v>309</v>
      </c>
      <c r="I836" s="12">
        <v>45055</v>
      </c>
      <c r="J836" s="10" t="s">
        <v>2671</v>
      </c>
    </row>
    <row r="837" ht="36" customHeight="1" spans="1:10">
      <c r="A837" s="10" t="s">
        <v>3004</v>
      </c>
      <c r="B837" s="10">
        <v>833</v>
      </c>
      <c r="C837" s="10" t="s">
        <v>309</v>
      </c>
      <c r="D837" s="10" t="s">
        <v>309</v>
      </c>
      <c r="E837" s="10" t="s">
        <v>2997</v>
      </c>
      <c r="F837" s="10" t="s">
        <v>17</v>
      </c>
      <c r="G837" s="10" t="s">
        <v>3005</v>
      </c>
      <c r="H837" s="10" t="s">
        <v>309</v>
      </c>
      <c r="I837" s="12">
        <v>45080</v>
      </c>
      <c r="J837" s="10" t="s">
        <v>2671</v>
      </c>
    </row>
    <row r="838" ht="36" customHeight="1" spans="1:10">
      <c r="A838" s="10" t="s">
        <v>3006</v>
      </c>
      <c r="B838" s="10">
        <v>834</v>
      </c>
      <c r="C838" s="10" t="s">
        <v>309</v>
      </c>
      <c r="D838" s="10" t="s">
        <v>309</v>
      </c>
      <c r="E838" s="10" t="s">
        <v>3007</v>
      </c>
      <c r="F838" s="10" t="s">
        <v>17</v>
      </c>
      <c r="G838" s="10" t="s">
        <v>3008</v>
      </c>
      <c r="H838" s="10" t="s">
        <v>309</v>
      </c>
      <c r="I838" s="12">
        <v>45083</v>
      </c>
      <c r="J838" s="10" t="s">
        <v>2671</v>
      </c>
    </row>
    <row r="839" ht="36" customHeight="1" spans="1:10">
      <c r="A839" s="10" t="s">
        <v>3009</v>
      </c>
      <c r="B839" s="10">
        <v>835</v>
      </c>
      <c r="C839" s="10" t="s">
        <v>3010</v>
      </c>
      <c r="D839" s="10" t="s">
        <v>3011</v>
      </c>
      <c r="E839" s="10" t="s">
        <v>3012</v>
      </c>
      <c r="F839" s="10" t="s">
        <v>17</v>
      </c>
      <c r="G839" s="10" t="s">
        <v>3013</v>
      </c>
      <c r="H839" s="10" t="s">
        <v>281</v>
      </c>
      <c r="I839" s="12">
        <v>45023</v>
      </c>
      <c r="J839" s="10" t="s">
        <v>2671</v>
      </c>
    </row>
    <row r="840" ht="36" customHeight="1" spans="1:10">
      <c r="A840" s="10" t="s">
        <v>3014</v>
      </c>
      <c r="B840" s="10">
        <v>836</v>
      </c>
      <c r="C840" s="10" t="s">
        <v>2740</v>
      </c>
      <c r="D840" s="10" t="s">
        <v>2741</v>
      </c>
      <c r="E840" s="10" t="s">
        <v>3015</v>
      </c>
      <c r="F840" s="10" t="s">
        <v>17</v>
      </c>
      <c r="G840" s="10" t="s">
        <v>2894</v>
      </c>
      <c r="H840" s="10" t="s">
        <v>309</v>
      </c>
      <c r="I840" s="12">
        <v>45090</v>
      </c>
      <c r="J840" s="10" t="s">
        <v>2671</v>
      </c>
    </row>
    <row r="841" ht="36" customHeight="1" spans="1:10">
      <c r="A841" s="10" t="s">
        <v>3016</v>
      </c>
      <c r="B841" s="10">
        <v>837</v>
      </c>
      <c r="C841" s="10" t="s">
        <v>309</v>
      </c>
      <c r="D841" s="10" t="s">
        <v>309</v>
      </c>
      <c r="E841" s="10" t="s">
        <v>3015</v>
      </c>
      <c r="F841" s="10" t="s">
        <v>17</v>
      </c>
      <c r="G841" s="10" t="s">
        <v>3017</v>
      </c>
      <c r="H841" s="10" t="s">
        <v>309</v>
      </c>
      <c r="I841" s="12">
        <v>45028</v>
      </c>
      <c r="J841" s="10" t="s">
        <v>2671</v>
      </c>
    </row>
    <row r="842" ht="36" customHeight="1" spans="1:10">
      <c r="A842" s="10" t="s">
        <v>3018</v>
      </c>
      <c r="B842" s="10">
        <v>838</v>
      </c>
      <c r="C842" s="10" t="s">
        <v>309</v>
      </c>
      <c r="D842" s="10" t="s">
        <v>309</v>
      </c>
      <c r="E842" s="10" t="s">
        <v>3012</v>
      </c>
      <c r="F842" s="10" t="s">
        <v>17</v>
      </c>
      <c r="G842" s="10" t="s">
        <v>3019</v>
      </c>
      <c r="H842" s="10" t="s">
        <v>309</v>
      </c>
      <c r="I842" s="12">
        <v>45092</v>
      </c>
      <c r="J842" s="10" t="s">
        <v>2671</v>
      </c>
    </row>
    <row r="843" ht="36" customHeight="1" spans="1:10">
      <c r="A843" s="10" t="s">
        <v>3020</v>
      </c>
      <c r="B843" s="10">
        <v>839</v>
      </c>
      <c r="C843" s="10" t="s">
        <v>309</v>
      </c>
      <c r="D843" s="10" t="s">
        <v>309</v>
      </c>
      <c r="E843" s="10" t="s">
        <v>3012</v>
      </c>
      <c r="F843" s="10" t="s">
        <v>17</v>
      </c>
      <c r="G843" s="10" t="s">
        <v>3021</v>
      </c>
      <c r="H843" s="10" t="s">
        <v>309</v>
      </c>
      <c r="I843" s="12">
        <v>45092</v>
      </c>
      <c r="J843" s="10" t="s">
        <v>2671</v>
      </c>
    </row>
    <row r="844" ht="36" customHeight="1" spans="1:10">
      <c r="A844" s="10" t="s">
        <v>3022</v>
      </c>
      <c r="B844" s="10">
        <v>840</v>
      </c>
      <c r="C844" s="10" t="s">
        <v>309</v>
      </c>
      <c r="D844" s="10" t="s">
        <v>309</v>
      </c>
      <c r="E844" s="10" t="s">
        <v>3012</v>
      </c>
      <c r="F844" s="10" t="s">
        <v>17</v>
      </c>
      <c r="G844" s="10" t="s">
        <v>3023</v>
      </c>
      <c r="H844" s="10" t="s">
        <v>309</v>
      </c>
      <c r="I844" s="12">
        <v>45082</v>
      </c>
      <c r="J844" s="10" t="s">
        <v>2671</v>
      </c>
    </row>
    <row r="845" ht="36" customHeight="1" spans="1:10">
      <c r="A845" s="10" t="s">
        <v>3024</v>
      </c>
      <c r="B845" s="10">
        <v>841</v>
      </c>
      <c r="C845" s="10" t="s">
        <v>3025</v>
      </c>
      <c r="D845" s="10" t="s">
        <v>309</v>
      </c>
      <c r="E845" s="10" t="s">
        <v>3012</v>
      </c>
      <c r="F845" s="10" t="s">
        <v>17</v>
      </c>
      <c r="G845" s="10" t="s">
        <v>2845</v>
      </c>
      <c r="H845" s="10" t="s">
        <v>309</v>
      </c>
      <c r="I845" s="12">
        <v>45091</v>
      </c>
      <c r="J845" s="10" t="s">
        <v>2671</v>
      </c>
    </row>
    <row r="846" ht="36" customHeight="1" spans="1:10">
      <c r="A846" s="10" t="s">
        <v>3026</v>
      </c>
      <c r="B846" s="10">
        <v>842</v>
      </c>
      <c r="C846" s="10" t="s">
        <v>309</v>
      </c>
      <c r="D846" s="10" t="s">
        <v>309</v>
      </c>
      <c r="E846" s="10" t="s">
        <v>3015</v>
      </c>
      <c r="F846" s="10" t="s">
        <v>17</v>
      </c>
      <c r="G846" s="10" t="s">
        <v>3027</v>
      </c>
      <c r="H846" s="10" t="s">
        <v>309</v>
      </c>
      <c r="I846" s="12">
        <v>45092</v>
      </c>
      <c r="J846" s="10" t="s">
        <v>2671</v>
      </c>
    </row>
    <row r="847" ht="36" customHeight="1" spans="1:10">
      <c r="A847" s="10" t="s">
        <v>3028</v>
      </c>
      <c r="B847" s="10">
        <v>843</v>
      </c>
      <c r="C847" s="10" t="s">
        <v>3029</v>
      </c>
      <c r="D847" s="10" t="s">
        <v>3030</v>
      </c>
      <c r="E847" s="10" t="s">
        <v>3031</v>
      </c>
      <c r="F847" s="10" t="s">
        <v>17</v>
      </c>
      <c r="G847" s="10" t="s">
        <v>3032</v>
      </c>
      <c r="H847" s="10" t="s">
        <v>766</v>
      </c>
      <c r="I847" s="12">
        <v>44893</v>
      </c>
      <c r="J847" s="10" t="s">
        <v>2712</v>
      </c>
    </row>
    <row r="848" ht="36" customHeight="1" spans="1:10">
      <c r="A848" s="10" t="s">
        <v>3033</v>
      </c>
      <c r="B848" s="10">
        <v>844</v>
      </c>
      <c r="C848" s="10" t="s">
        <v>3034</v>
      </c>
      <c r="D848" s="10" t="s">
        <v>3035</v>
      </c>
      <c r="E848" s="10" t="s">
        <v>3031</v>
      </c>
      <c r="F848" s="10" t="s">
        <v>17</v>
      </c>
      <c r="G848" s="10" t="s">
        <v>3036</v>
      </c>
      <c r="H848" s="10" t="s">
        <v>766</v>
      </c>
      <c r="I848" s="12">
        <v>45028</v>
      </c>
      <c r="J848" s="10" t="s">
        <v>2712</v>
      </c>
    </row>
    <row r="849" ht="36" customHeight="1" spans="1:10">
      <c r="A849" s="10" t="s">
        <v>3037</v>
      </c>
      <c r="B849" s="10">
        <v>845</v>
      </c>
      <c r="C849" s="10" t="s">
        <v>309</v>
      </c>
      <c r="D849" s="10" t="s">
        <v>309</v>
      </c>
      <c r="E849" s="10" t="s">
        <v>3038</v>
      </c>
      <c r="F849" s="10" t="s">
        <v>17</v>
      </c>
      <c r="G849" s="10" t="s">
        <v>2890</v>
      </c>
      <c r="H849" s="10" t="s">
        <v>55</v>
      </c>
      <c r="I849" s="12">
        <v>45132</v>
      </c>
      <c r="J849" s="10" t="s">
        <v>2671</v>
      </c>
    </row>
    <row r="850" ht="36" customHeight="1" spans="1:10">
      <c r="A850" s="10" t="s">
        <v>3039</v>
      </c>
      <c r="B850" s="10">
        <v>846</v>
      </c>
      <c r="C850" s="10" t="s">
        <v>309</v>
      </c>
      <c r="D850" s="10" t="s">
        <v>309</v>
      </c>
      <c r="E850" s="10" t="s">
        <v>3040</v>
      </c>
      <c r="F850" s="10" t="s">
        <v>17</v>
      </c>
      <c r="G850" s="10" t="s">
        <v>2915</v>
      </c>
      <c r="H850" s="10" t="s">
        <v>55</v>
      </c>
      <c r="I850" s="12">
        <v>45132</v>
      </c>
      <c r="J850" s="10" t="s">
        <v>2671</v>
      </c>
    </row>
    <row r="851" ht="36" customHeight="1" spans="1:10">
      <c r="A851" s="10" t="s">
        <v>3041</v>
      </c>
      <c r="B851" s="10">
        <v>847</v>
      </c>
      <c r="C851" s="10" t="s">
        <v>309</v>
      </c>
      <c r="D851" s="10" t="s">
        <v>309</v>
      </c>
      <c r="E851" s="10" t="s">
        <v>3042</v>
      </c>
      <c r="F851" s="10" t="s">
        <v>17</v>
      </c>
      <c r="G851" s="10" t="s">
        <v>2773</v>
      </c>
      <c r="H851" s="10" t="s">
        <v>55</v>
      </c>
      <c r="I851" s="12">
        <v>45132</v>
      </c>
      <c r="J851" s="10" t="s">
        <v>2671</v>
      </c>
    </row>
    <row r="852" ht="36" customHeight="1" spans="1:10">
      <c r="A852" s="10" t="s">
        <v>3043</v>
      </c>
      <c r="B852" s="10">
        <v>848</v>
      </c>
      <c r="C852" s="10" t="s">
        <v>309</v>
      </c>
      <c r="D852" s="10" t="s">
        <v>309</v>
      </c>
      <c r="E852" s="10" t="s">
        <v>3044</v>
      </c>
      <c r="F852" s="10" t="s">
        <v>17</v>
      </c>
      <c r="G852" s="10" t="s">
        <v>3045</v>
      </c>
      <c r="H852" s="10" t="s">
        <v>55</v>
      </c>
      <c r="I852" s="12">
        <v>45132</v>
      </c>
      <c r="J852" s="10" t="s">
        <v>2671</v>
      </c>
    </row>
    <row r="853" ht="36" customHeight="1" spans="1:10">
      <c r="A853" s="10" t="s">
        <v>3046</v>
      </c>
      <c r="B853" s="10">
        <v>849</v>
      </c>
      <c r="C853" s="10" t="s">
        <v>309</v>
      </c>
      <c r="D853" s="10" t="s">
        <v>309</v>
      </c>
      <c r="E853" s="10" t="s">
        <v>3042</v>
      </c>
      <c r="F853" s="10" t="s">
        <v>17</v>
      </c>
      <c r="G853" s="10" t="s">
        <v>3045</v>
      </c>
      <c r="H853" s="10" t="s">
        <v>55</v>
      </c>
      <c r="I853" s="12">
        <v>45132</v>
      </c>
      <c r="J853" s="10" t="s">
        <v>2671</v>
      </c>
    </row>
    <row r="854" ht="36" customHeight="1" spans="1:10">
      <c r="A854" s="10" t="s">
        <v>3047</v>
      </c>
      <c r="B854" s="10">
        <v>850</v>
      </c>
      <c r="C854" s="10" t="s">
        <v>309</v>
      </c>
      <c r="D854" s="10" t="s">
        <v>309</v>
      </c>
      <c r="E854" s="10" t="s">
        <v>3048</v>
      </c>
      <c r="F854" s="10" t="s">
        <v>17</v>
      </c>
      <c r="G854" s="10" t="s">
        <v>3049</v>
      </c>
      <c r="H854" s="10" t="s">
        <v>2535</v>
      </c>
      <c r="I854" s="12">
        <v>45130</v>
      </c>
      <c r="J854" s="10" t="s">
        <v>2671</v>
      </c>
    </row>
    <row r="855" ht="36" customHeight="1" spans="1:10">
      <c r="A855" s="10" t="s">
        <v>3050</v>
      </c>
      <c r="B855" s="10">
        <v>851</v>
      </c>
      <c r="C855" s="10" t="s">
        <v>309</v>
      </c>
      <c r="D855" s="10" t="s">
        <v>309</v>
      </c>
      <c r="E855" s="10" t="s">
        <v>3048</v>
      </c>
      <c r="F855" s="10" t="s">
        <v>17</v>
      </c>
      <c r="G855" s="10" t="s">
        <v>2834</v>
      </c>
      <c r="H855" s="10" t="s">
        <v>67</v>
      </c>
      <c r="I855" s="12">
        <v>45133</v>
      </c>
      <c r="J855" s="10" t="s">
        <v>2671</v>
      </c>
    </row>
    <row r="856" ht="36" customHeight="1" spans="1:10">
      <c r="A856" s="10" t="s">
        <v>3051</v>
      </c>
      <c r="B856" s="10">
        <v>852</v>
      </c>
      <c r="C856" s="10" t="s">
        <v>309</v>
      </c>
      <c r="D856" s="10" t="s">
        <v>309</v>
      </c>
      <c r="E856" s="10" t="s">
        <v>3038</v>
      </c>
      <c r="F856" s="10" t="s">
        <v>17</v>
      </c>
      <c r="G856" s="10" t="s">
        <v>2845</v>
      </c>
      <c r="H856" s="10" t="s">
        <v>55</v>
      </c>
      <c r="I856" s="12">
        <v>45132</v>
      </c>
      <c r="J856" s="10" t="s">
        <v>2671</v>
      </c>
    </row>
    <row r="857" ht="36" customHeight="1" spans="1:10">
      <c r="A857" s="10" t="s">
        <v>3052</v>
      </c>
      <c r="B857" s="10">
        <v>853</v>
      </c>
      <c r="C857" s="10" t="s">
        <v>309</v>
      </c>
      <c r="D857" s="10" t="s">
        <v>309</v>
      </c>
      <c r="E857" s="10" t="s">
        <v>3038</v>
      </c>
      <c r="F857" s="10" t="s">
        <v>17</v>
      </c>
      <c r="G857" s="10" t="s">
        <v>2915</v>
      </c>
      <c r="H857" s="10" t="s">
        <v>55</v>
      </c>
      <c r="I857" s="12">
        <v>45132</v>
      </c>
      <c r="J857" s="10" t="s">
        <v>2671</v>
      </c>
    </row>
    <row r="858" ht="36" customHeight="1" spans="1:10">
      <c r="A858" s="10" t="s">
        <v>3053</v>
      </c>
      <c r="B858" s="10">
        <v>854</v>
      </c>
      <c r="C858" s="10" t="s">
        <v>309</v>
      </c>
      <c r="D858" s="10" t="s">
        <v>309</v>
      </c>
      <c r="E858" s="10" t="s">
        <v>3040</v>
      </c>
      <c r="F858" s="10" t="s">
        <v>17</v>
      </c>
      <c r="G858" s="10" t="s">
        <v>2930</v>
      </c>
      <c r="H858" s="10" t="s">
        <v>55</v>
      </c>
      <c r="I858" s="12">
        <v>45132</v>
      </c>
      <c r="J858" s="10" t="s">
        <v>2671</v>
      </c>
    </row>
    <row r="859" ht="36" customHeight="1" spans="1:10">
      <c r="A859" s="10" t="s">
        <v>3054</v>
      </c>
      <c r="B859" s="10">
        <v>855</v>
      </c>
      <c r="C859" s="10" t="s">
        <v>309</v>
      </c>
      <c r="D859" s="10" t="s">
        <v>309</v>
      </c>
      <c r="E859" s="10" t="s">
        <v>3042</v>
      </c>
      <c r="F859" s="10" t="s">
        <v>17</v>
      </c>
      <c r="G859" s="10" t="s">
        <v>3055</v>
      </c>
      <c r="H859" s="10" t="s">
        <v>55</v>
      </c>
      <c r="I859" s="12">
        <v>45132</v>
      </c>
      <c r="J859" s="10" t="s">
        <v>2671</v>
      </c>
    </row>
    <row r="860" ht="36" customHeight="1" spans="1:10">
      <c r="A860" s="10" t="s">
        <v>3056</v>
      </c>
      <c r="B860" s="10">
        <v>856</v>
      </c>
      <c r="C860" s="10" t="s">
        <v>309</v>
      </c>
      <c r="D860" s="10" t="s">
        <v>309</v>
      </c>
      <c r="E860" s="10" t="s">
        <v>3044</v>
      </c>
      <c r="F860" s="10" t="s">
        <v>17</v>
      </c>
      <c r="G860" s="10" t="s">
        <v>3055</v>
      </c>
      <c r="H860" s="10" t="s">
        <v>55</v>
      </c>
      <c r="I860" s="12">
        <v>45132</v>
      </c>
      <c r="J860" s="10" t="s">
        <v>2671</v>
      </c>
    </row>
    <row r="861" ht="36" customHeight="1" spans="1:10">
      <c r="A861" s="10" t="s">
        <v>3057</v>
      </c>
      <c r="B861" s="10">
        <v>857</v>
      </c>
      <c r="C861" s="10" t="s">
        <v>309</v>
      </c>
      <c r="D861" s="10" t="s">
        <v>309</v>
      </c>
      <c r="E861" s="10" t="s">
        <v>3058</v>
      </c>
      <c r="F861" s="10" t="s">
        <v>17</v>
      </c>
      <c r="G861" s="10" t="s">
        <v>3059</v>
      </c>
      <c r="H861" s="10" t="s">
        <v>67</v>
      </c>
      <c r="I861" s="12">
        <v>45132</v>
      </c>
      <c r="J861" s="10" t="s">
        <v>2671</v>
      </c>
    </row>
    <row r="862" ht="36" customHeight="1" spans="1:10">
      <c r="A862" s="10" t="s">
        <v>3060</v>
      </c>
      <c r="B862" s="10">
        <v>858</v>
      </c>
      <c r="C862" s="10" t="s">
        <v>309</v>
      </c>
      <c r="D862" s="10" t="s">
        <v>309</v>
      </c>
      <c r="E862" s="10" t="s">
        <v>3048</v>
      </c>
      <c r="F862" s="10" t="s">
        <v>17</v>
      </c>
      <c r="G862" s="10" t="s">
        <v>2935</v>
      </c>
      <c r="H862" s="10" t="s">
        <v>67</v>
      </c>
      <c r="I862" s="12">
        <v>45133</v>
      </c>
      <c r="J862" s="10" t="s">
        <v>2671</v>
      </c>
    </row>
    <row r="863" ht="36" customHeight="1" spans="1:10">
      <c r="A863" s="10" t="s">
        <v>3061</v>
      </c>
      <c r="B863" s="10">
        <v>859</v>
      </c>
      <c r="C863" s="10" t="s">
        <v>309</v>
      </c>
      <c r="D863" s="10" t="s">
        <v>309</v>
      </c>
      <c r="E863" s="10" t="s">
        <v>3062</v>
      </c>
      <c r="F863" s="10" t="s">
        <v>17</v>
      </c>
      <c r="G863" s="10" t="s">
        <v>2988</v>
      </c>
      <c r="H863" s="10" t="s">
        <v>55</v>
      </c>
      <c r="I863" s="12">
        <v>45134</v>
      </c>
      <c r="J863" s="10" t="s">
        <v>2671</v>
      </c>
    </row>
    <row r="864" ht="36" customHeight="1" spans="1:10">
      <c r="A864" s="10" t="s">
        <v>3063</v>
      </c>
      <c r="B864" s="10">
        <v>860</v>
      </c>
      <c r="C864" s="10" t="s">
        <v>309</v>
      </c>
      <c r="D864" s="10" t="s">
        <v>309</v>
      </c>
      <c r="E864" s="10" t="s">
        <v>3064</v>
      </c>
      <c r="F864" s="10" t="s">
        <v>17</v>
      </c>
      <c r="G864" s="10" t="s">
        <v>2683</v>
      </c>
      <c r="H864" s="10" t="s">
        <v>55</v>
      </c>
      <c r="I864" s="12">
        <v>45134</v>
      </c>
      <c r="J864" s="10" t="s">
        <v>2671</v>
      </c>
    </row>
    <row r="865" ht="36" customHeight="1" spans="1:10">
      <c r="A865" s="10" t="s">
        <v>3065</v>
      </c>
      <c r="B865" s="10">
        <v>861</v>
      </c>
      <c r="C865" s="10" t="s">
        <v>309</v>
      </c>
      <c r="D865" s="10" t="s">
        <v>309</v>
      </c>
      <c r="E865" s="10" t="s">
        <v>3066</v>
      </c>
      <c r="F865" s="10" t="s">
        <v>17</v>
      </c>
      <c r="G865" s="10" t="s">
        <v>3067</v>
      </c>
      <c r="H865" s="10" t="s">
        <v>55</v>
      </c>
      <c r="I865" s="12">
        <v>45133</v>
      </c>
      <c r="J865" s="10" t="s">
        <v>2671</v>
      </c>
    </row>
    <row r="866" ht="36" customHeight="1" spans="1:10">
      <c r="A866" s="10" t="s">
        <v>3068</v>
      </c>
      <c r="B866" s="10">
        <v>862</v>
      </c>
      <c r="C866" s="10" t="s">
        <v>309</v>
      </c>
      <c r="D866" s="10" t="s">
        <v>309</v>
      </c>
      <c r="E866" s="10" t="s">
        <v>3048</v>
      </c>
      <c r="F866" s="10" t="s">
        <v>17</v>
      </c>
      <c r="G866" s="10" t="s">
        <v>3069</v>
      </c>
      <c r="H866" s="10" t="s">
        <v>67</v>
      </c>
      <c r="I866" s="12">
        <v>45133</v>
      </c>
      <c r="J866" s="10" t="s">
        <v>2671</v>
      </c>
    </row>
    <row r="867" ht="36" customHeight="1" spans="1:10">
      <c r="A867" s="10" t="s">
        <v>3070</v>
      </c>
      <c r="B867" s="10">
        <v>863</v>
      </c>
      <c r="C867" s="10" t="s">
        <v>309</v>
      </c>
      <c r="D867" s="10" t="s">
        <v>309</v>
      </c>
      <c r="E867" s="10" t="s">
        <v>3048</v>
      </c>
      <c r="F867" s="10" t="s">
        <v>17</v>
      </c>
      <c r="G867" s="10" t="s">
        <v>2863</v>
      </c>
      <c r="H867" s="10" t="s">
        <v>67</v>
      </c>
      <c r="I867" s="12">
        <v>45133</v>
      </c>
      <c r="J867" s="10" t="s">
        <v>2671</v>
      </c>
    </row>
    <row r="868" ht="36" customHeight="1" spans="1:10">
      <c r="A868" s="10" t="s">
        <v>3071</v>
      </c>
      <c r="B868" s="10">
        <v>864</v>
      </c>
      <c r="C868" s="10" t="s">
        <v>309</v>
      </c>
      <c r="D868" s="10" t="s">
        <v>309</v>
      </c>
      <c r="E868" s="10" t="s">
        <v>3048</v>
      </c>
      <c r="F868" s="10" t="s">
        <v>17</v>
      </c>
      <c r="G868" s="10" t="s">
        <v>2988</v>
      </c>
      <c r="H868" s="10" t="s">
        <v>67</v>
      </c>
      <c r="I868" s="12">
        <v>45133</v>
      </c>
      <c r="J868" s="10" t="s">
        <v>2671</v>
      </c>
    </row>
    <row r="869" ht="36" customHeight="1" spans="1:10">
      <c r="A869" s="10" t="s">
        <v>3072</v>
      </c>
      <c r="B869" s="10">
        <v>865</v>
      </c>
      <c r="C869" s="10" t="s">
        <v>309</v>
      </c>
      <c r="D869" s="10" t="s">
        <v>309</v>
      </c>
      <c r="E869" s="10" t="s">
        <v>3048</v>
      </c>
      <c r="F869" s="10" t="s">
        <v>17</v>
      </c>
      <c r="G869" s="10" t="s">
        <v>3073</v>
      </c>
      <c r="H869" s="10" t="s">
        <v>67</v>
      </c>
      <c r="I869" s="12">
        <v>45133</v>
      </c>
      <c r="J869" s="10" t="s">
        <v>2671</v>
      </c>
    </row>
    <row r="870" ht="36" customHeight="1" spans="1:10">
      <c r="A870" s="10" t="s">
        <v>3074</v>
      </c>
      <c r="B870" s="10">
        <v>866</v>
      </c>
      <c r="C870" s="10" t="s">
        <v>309</v>
      </c>
      <c r="D870" s="10" t="s">
        <v>309</v>
      </c>
      <c r="E870" s="10" t="s">
        <v>3066</v>
      </c>
      <c r="F870" s="10" t="s">
        <v>17</v>
      </c>
      <c r="G870" s="10" t="s">
        <v>2683</v>
      </c>
      <c r="H870" s="10" t="s">
        <v>55</v>
      </c>
      <c r="I870" s="12">
        <v>45133</v>
      </c>
      <c r="J870" s="10" t="s">
        <v>2671</v>
      </c>
    </row>
    <row r="871" ht="36" customHeight="1" spans="1:10">
      <c r="A871" s="10" t="s">
        <v>3075</v>
      </c>
      <c r="B871" s="10">
        <v>867</v>
      </c>
      <c r="C871" s="10" t="s">
        <v>309</v>
      </c>
      <c r="D871" s="10" t="s">
        <v>309</v>
      </c>
      <c r="E871" s="10" t="s">
        <v>3066</v>
      </c>
      <c r="F871" s="10" t="s">
        <v>17</v>
      </c>
      <c r="G871" s="10" t="s">
        <v>2988</v>
      </c>
      <c r="H871" s="10" t="s">
        <v>55</v>
      </c>
      <c r="I871" s="12">
        <v>45133</v>
      </c>
      <c r="J871" s="10" t="s">
        <v>2671</v>
      </c>
    </row>
    <row r="872" ht="36" customHeight="1" spans="1:10">
      <c r="A872" s="10" t="s">
        <v>3076</v>
      </c>
      <c r="B872" s="10">
        <v>868</v>
      </c>
      <c r="C872" s="10" t="s">
        <v>309</v>
      </c>
      <c r="D872" s="10" t="s">
        <v>309</v>
      </c>
      <c r="E872" s="10" t="s">
        <v>3048</v>
      </c>
      <c r="F872" s="10" t="s">
        <v>17</v>
      </c>
      <c r="G872" s="10" t="s">
        <v>3077</v>
      </c>
      <c r="H872" s="10" t="s">
        <v>67</v>
      </c>
      <c r="I872" s="12">
        <v>45128</v>
      </c>
      <c r="J872" s="10" t="s">
        <v>2671</v>
      </c>
    </row>
    <row r="873" ht="36" customHeight="1" spans="1:10">
      <c r="A873" s="10" t="s">
        <v>3078</v>
      </c>
      <c r="B873" s="10">
        <v>869</v>
      </c>
      <c r="C873" s="10" t="s">
        <v>309</v>
      </c>
      <c r="D873" s="10" t="s">
        <v>309</v>
      </c>
      <c r="E873" s="10" t="s">
        <v>3064</v>
      </c>
      <c r="F873" s="10" t="s">
        <v>17</v>
      </c>
      <c r="G873" s="10" t="s">
        <v>2988</v>
      </c>
      <c r="H873" s="10" t="s">
        <v>55</v>
      </c>
      <c r="I873" s="12">
        <v>45134</v>
      </c>
      <c r="J873" s="10" t="s">
        <v>2671</v>
      </c>
    </row>
    <row r="874" ht="36" customHeight="1" spans="1:10">
      <c r="A874" s="10" t="s">
        <v>3079</v>
      </c>
      <c r="B874" s="10">
        <v>870</v>
      </c>
      <c r="C874" s="10" t="s">
        <v>309</v>
      </c>
      <c r="D874" s="10" t="s">
        <v>309</v>
      </c>
      <c r="E874" s="10" t="s">
        <v>3062</v>
      </c>
      <c r="F874" s="10" t="s">
        <v>17</v>
      </c>
      <c r="G874" s="10" t="s">
        <v>2683</v>
      </c>
      <c r="H874" s="10" t="s">
        <v>55</v>
      </c>
      <c r="I874" s="12">
        <v>45134</v>
      </c>
      <c r="J874" s="10" t="s">
        <v>2671</v>
      </c>
    </row>
    <row r="875" ht="36" customHeight="1" spans="1:10">
      <c r="A875" s="10" t="s">
        <v>3080</v>
      </c>
      <c r="B875" s="10">
        <v>871</v>
      </c>
      <c r="C875" s="10" t="s">
        <v>309</v>
      </c>
      <c r="D875" s="10" t="s">
        <v>309</v>
      </c>
      <c r="E875" s="10" t="s">
        <v>3081</v>
      </c>
      <c r="F875" s="10" t="s">
        <v>17</v>
      </c>
      <c r="G875" s="10" t="s">
        <v>2988</v>
      </c>
      <c r="H875" s="10" t="s">
        <v>67</v>
      </c>
      <c r="I875" s="12">
        <v>45139</v>
      </c>
      <c r="J875" s="10" t="s">
        <v>2671</v>
      </c>
    </row>
    <row r="876" ht="36" customHeight="1" spans="1:10">
      <c r="A876" s="10" t="s">
        <v>3082</v>
      </c>
      <c r="B876" s="10">
        <v>872</v>
      </c>
      <c r="C876" s="10" t="s">
        <v>309</v>
      </c>
      <c r="D876" s="10" t="s">
        <v>309</v>
      </c>
      <c r="E876" s="10" t="s">
        <v>3083</v>
      </c>
      <c r="F876" s="10" t="s">
        <v>17</v>
      </c>
      <c r="G876" s="10" t="s">
        <v>2683</v>
      </c>
      <c r="H876" s="10" t="s">
        <v>55</v>
      </c>
      <c r="I876" s="12">
        <v>45139</v>
      </c>
      <c r="J876" s="10" t="s">
        <v>2671</v>
      </c>
    </row>
    <row r="877" ht="36" customHeight="1" spans="1:10">
      <c r="A877" s="10" t="s">
        <v>3084</v>
      </c>
      <c r="B877" s="10">
        <v>873</v>
      </c>
      <c r="C877" s="10" t="s">
        <v>309</v>
      </c>
      <c r="D877" s="10" t="s">
        <v>309</v>
      </c>
      <c r="E877" s="10" t="s">
        <v>3083</v>
      </c>
      <c r="F877" s="10" t="s">
        <v>17</v>
      </c>
      <c r="G877" s="10" t="s">
        <v>2988</v>
      </c>
      <c r="H877" s="10" t="s">
        <v>55</v>
      </c>
      <c r="I877" s="12">
        <v>45139</v>
      </c>
      <c r="J877" s="10" t="s">
        <v>2671</v>
      </c>
    </row>
    <row r="878" ht="36" customHeight="1" spans="1:10">
      <c r="A878" s="10" t="s">
        <v>3085</v>
      </c>
      <c r="B878" s="10">
        <v>874</v>
      </c>
      <c r="C878" s="10" t="s">
        <v>309</v>
      </c>
      <c r="D878" s="10" t="s">
        <v>309</v>
      </c>
      <c r="E878" s="10" t="s">
        <v>3081</v>
      </c>
      <c r="F878" s="10" t="s">
        <v>17</v>
      </c>
      <c r="G878" s="10" t="s">
        <v>2683</v>
      </c>
      <c r="H878" s="10" t="s">
        <v>67</v>
      </c>
      <c r="I878" s="12">
        <v>45139</v>
      </c>
      <c r="J878" s="10" t="s">
        <v>2671</v>
      </c>
    </row>
    <row r="879" ht="36" customHeight="1" spans="1:10">
      <c r="A879" s="10" t="s">
        <v>3086</v>
      </c>
      <c r="B879" s="10">
        <v>875</v>
      </c>
      <c r="C879" s="10" t="s">
        <v>309</v>
      </c>
      <c r="D879" s="10" t="s">
        <v>309</v>
      </c>
      <c r="E879" s="10" t="s">
        <v>3087</v>
      </c>
      <c r="F879" s="10" t="s">
        <v>17</v>
      </c>
      <c r="G879" s="10" t="s">
        <v>3088</v>
      </c>
      <c r="H879" s="10" t="s">
        <v>55</v>
      </c>
      <c r="I879" s="12">
        <v>45140</v>
      </c>
      <c r="J879" s="10" t="s">
        <v>2671</v>
      </c>
    </row>
    <row r="880" ht="36" customHeight="1" spans="1:10">
      <c r="A880" s="10" t="s">
        <v>3089</v>
      </c>
      <c r="B880" s="10">
        <v>876</v>
      </c>
      <c r="C880" s="10" t="s">
        <v>309</v>
      </c>
      <c r="D880" s="10" t="s">
        <v>309</v>
      </c>
      <c r="E880" s="10" t="s">
        <v>3090</v>
      </c>
      <c r="F880" s="10" t="s">
        <v>17</v>
      </c>
      <c r="G880" s="10" t="s">
        <v>3091</v>
      </c>
      <c r="H880" s="10" t="s">
        <v>67</v>
      </c>
      <c r="I880" s="12">
        <v>45140</v>
      </c>
      <c r="J880" s="10" t="s">
        <v>2671</v>
      </c>
    </row>
    <row r="881" ht="36" customHeight="1" spans="1:10">
      <c r="A881" s="10" t="s">
        <v>3092</v>
      </c>
      <c r="B881" s="10">
        <v>877</v>
      </c>
      <c r="C881" s="10" t="s">
        <v>309</v>
      </c>
      <c r="D881" s="10" t="s">
        <v>309</v>
      </c>
      <c r="E881" s="10" t="s">
        <v>3090</v>
      </c>
      <c r="F881" s="10" t="s">
        <v>17</v>
      </c>
      <c r="G881" s="10" t="s">
        <v>3093</v>
      </c>
      <c r="H881" s="10" t="s">
        <v>67</v>
      </c>
      <c r="I881" s="12">
        <v>45140</v>
      </c>
      <c r="J881" s="10" t="s">
        <v>2671</v>
      </c>
    </row>
    <row r="882" ht="36" customHeight="1" spans="1:10">
      <c r="A882" s="10" t="s">
        <v>3094</v>
      </c>
      <c r="B882" s="10">
        <v>878</v>
      </c>
      <c r="C882" s="10" t="s">
        <v>309</v>
      </c>
      <c r="D882" s="10" t="s">
        <v>309</v>
      </c>
      <c r="E882" s="10" t="s">
        <v>3095</v>
      </c>
      <c r="F882" s="10" t="s">
        <v>17</v>
      </c>
      <c r="G882" s="10" t="s">
        <v>3096</v>
      </c>
      <c r="H882" s="10" t="s">
        <v>67</v>
      </c>
      <c r="I882" s="12">
        <v>45140</v>
      </c>
      <c r="J882" s="10" t="s">
        <v>2671</v>
      </c>
    </row>
    <row r="883" ht="36" customHeight="1" spans="1:10">
      <c r="A883" s="10" t="s">
        <v>3097</v>
      </c>
      <c r="B883" s="10">
        <v>879</v>
      </c>
      <c r="C883" s="10" t="s">
        <v>309</v>
      </c>
      <c r="D883" s="10" t="s">
        <v>309</v>
      </c>
      <c r="E883" s="10" t="s">
        <v>227</v>
      </c>
      <c r="F883" s="10" t="s">
        <v>17</v>
      </c>
      <c r="G883" s="10" t="s">
        <v>3098</v>
      </c>
      <c r="H883" s="10" t="s">
        <v>55</v>
      </c>
      <c r="I883" s="12">
        <v>45140</v>
      </c>
      <c r="J883" s="10" t="s">
        <v>2671</v>
      </c>
    </row>
    <row r="884" ht="36" customHeight="1" spans="1:10">
      <c r="A884" s="10" t="s">
        <v>3099</v>
      </c>
      <c r="B884" s="10">
        <v>880</v>
      </c>
      <c r="C884" s="10" t="s">
        <v>309</v>
      </c>
      <c r="D884" s="10" t="s">
        <v>309</v>
      </c>
      <c r="E884" s="10" t="s">
        <v>3090</v>
      </c>
      <c r="F884" s="10" t="s">
        <v>17</v>
      </c>
      <c r="G884" s="10" t="s">
        <v>3100</v>
      </c>
      <c r="H884" s="10" t="s">
        <v>67</v>
      </c>
      <c r="I884" s="12">
        <v>45140</v>
      </c>
      <c r="J884" s="10" t="s">
        <v>2671</v>
      </c>
    </row>
    <row r="885" ht="36" customHeight="1" spans="1:10">
      <c r="A885" s="10" t="s">
        <v>3101</v>
      </c>
      <c r="B885" s="10">
        <v>881</v>
      </c>
      <c r="C885" s="10" t="s">
        <v>309</v>
      </c>
      <c r="D885" s="10" t="s">
        <v>309</v>
      </c>
      <c r="E885" s="10" t="s">
        <v>3087</v>
      </c>
      <c r="F885" s="10" t="s">
        <v>17</v>
      </c>
      <c r="G885" s="10" t="s">
        <v>3102</v>
      </c>
      <c r="H885" s="10" t="s">
        <v>55</v>
      </c>
      <c r="I885" s="12">
        <v>45140</v>
      </c>
      <c r="J885" s="10" t="s">
        <v>2671</v>
      </c>
    </row>
    <row r="886" ht="36" customHeight="1" spans="1:10">
      <c r="A886" s="10" t="s">
        <v>3103</v>
      </c>
      <c r="B886" s="10">
        <v>882</v>
      </c>
      <c r="C886" s="10" t="s">
        <v>309</v>
      </c>
      <c r="D886" s="10" t="s">
        <v>309</v>
      </c>
      <c r="E886" s="10" t="s">
        <v>3087</v>
      </c>
      <c r="F886" s="10" t="s">
        <v>17</v>
      </c>
      <c r="G886" s="10" t="s">
        <v>3104</v>
      </c>
      <c r="H886" s="10" t="s">
        <v>55</v>
      </c>
      <c r="I886" s="12">
        <v>45140</v>
      </c>
      <c r="J886" s="10" t="s">
        <v>2671</v>
      </c>
    </row>
    <row r="887" ht="36" customHeight="1" spans="1:10">
      <c r="A887" s="10" t="s">
        <v>3105</v>
      </c>
      <c r="B887" s="10">
        <v>883</v>
      </c>
      <c r="C887" s="10" t="s">
        <v>309</v>
      </c>
      <c r="D887" s="10" t="s">
        <v>309</v>
      </c>
      <c r="E887" s="10" t="s">
        <v>3087</v>
      </c>
      <c r="F887" s="10" t="s">
        <v>17</v>
      </c>
      <c r="G887" s="10" t="s">
        <v>3106</v>
      </c>
      <c r="H887" s="10" t="s">
        <v>55</v>
      </c>
      <c r="I887" s="12">
        <v>45140</v>
      </c>
      <c r="J887" s="10" t="s">
        <v>2671</v>
      </c>
    </row>
    <row r="888" ht="36" customHeight="1" spans="1:10">
      <c r="A888" s="10" t="s">
        <v>3107</v>
      </c>
      <c r="B888" s="10">
        <v>884</v>
      </c>
      <c r="C888" s="10" t="s">
        <v>309</v>
      </c>
      <c r="D888" s="10" t="s">
        <v>309</v>
      </c>
      <c r="E888" s="10" t="s">
        <v>3087</v>
      </c>
      <c r="F888" s="10" t="s">
        <v>17</v>
      </c>
      <c r="G888" s="10" t="s">
        <v>2988</v>
      </c>
      <c r="H888" s="10" t="s">
        <v>55</v>
      </c>
      <c r="I888" s="12">
        <v>45140</v>
      </c>
      <c r="J888" s="10" t="s">
        <v>2671</v>
      </c>
    </row>
    <row r="889" ht="36" customHeight="1" spans="1:10">
      <c r="A889" s="10" t="s">
        <v>3108</v>
      </c>
      <c r="B889" s="10">
        <v>885</v>
      </c>
      <c r="C889" s="10" t="s">
        <v>309</v>
      </c>
      <c r="D889" s="10" t="s">
        <v>309</v>
      </c>
      <c r="E889" s="10" t="s">
        <v>3095</v>
      </c>
      <c r="F889" s="10" t="s">
        <v>17</v>
      </c>
      <c r="G889" s="10" t="s">
        <v>3109</v>
      </c>
      <c r="H889" s="10" t="s">
        <v>67</v>
      </c>
      <c r="I889" s="12">
        <v>45140</v>
      </c>
      <c r="J889" s="10" t="s">
        <v>2671</v>
      </c>
    </row>
    <row r="890" ht="36" customHeight="1" spans="1:10">
      <c r="A890" s="10" t="s">
        <v>3110</v>
      </c>
      <c r="B890" s="10">
        <v>886</v>
      </c>
      <c r="C890" s="10" t="s">
        <v>309</v>
      </c>
      <c r="D890" s="10" t="s">
        <v>309</v>
      </c>
      <c r="E890" s="10" t="s">
        <v>3111</v>
      </c>
      <c r="F890" s="10" t="s">
        <v>17</v>
      </c>
      <c r="G890" s="10" t="s">
        <v>3096</v>
      </c>
      <c r="H890" s="10" t="s">
        <v>67</v>
      </c>
      <c r="I890" s="12">
        <v>45140</v>
      </c>
      <c r="J890" s="10" t="s">
        <v>2671</v>
      </c>
    </row>
    <row r="891" ht="36" customHeight="1" spans="1:10">
      <c r="A891" s="10" t="s">
        <v>3112</v>
      </c>
      <c r="B891" s="10">
        <v>887</v>
      </c>
      <c r="C891" s="10" t="s">
        <v>309</v>
      </c>
      <c r="D891" s="10" t="s">
        <v>309</v>
      </c>
      <c r="E891" s="10" t="s">
        <v>3113</v>
      </c>
      <c r="F891" s="10" t="s">
        <v>17</v>
      </c>
      <c r="G891" s="10" t="s">
        <v>3114</v>
      </c>
      <c r="H891" s="10" t="s">
        <v>67</v>
      </c>
      <c r="I891" s="12">
        <v>45140</v>
      </c>
      <c r="J891" s="10" t="s">
        <v>2671</v>
      </c>
    </row>
    <row r="892" ht="36" customHeight="1" spans="1:10">
      <c r="A892" s="10" t="s">
        <v>3115</v>
      </c>
      <c r="B892" s="10">
        <v>888</v>
      </c>
      <c r="C892" s="10" t="s">
        <v>309</v>
      </c>
      <c r="D892" s="10" t="s">
        <v>309</v>
      </c>
      <c r="E892" s="10" t="s">
        <v>3113</v>
      </c>
      <c r="F892" s="10" t="s">
        <v>17</v>
      </c>
      <c r="G892" s="10" t="s">
        <v>3116</v>
      </c>
      <c r="H892" s="10" t="s">
        <v>67</v>
      </c>
      <c r="I892" s="12">
        <v>45140</v>
      </c>
      <c r="J892" s="10" t="s">
        <v>2671</v>
      </c>
    </row>
    <row r="893" ht="36" customHeight="1" spans="1:10">
      <c r="A893" s="10" t="s">
        <v>3117</v>
      </c>
      <c r="B893" s="10">
        <v>889</v>
      </c>
      <c r="C893" s="10" t="s">
        <v>309</v>
      </c>
      <c r="D893" s="10" t="s">
        <v>309</v>
      </c>
      <c r="E893" s="10" t="s">
        <v>227</v>
      </c>
      <c r="F893" s="10" t="s">
        <v>17</v>
      </c>
      <c r="G893" s="10" t="s">
        <v>3118</v>
      </c>
      <c r="H893" s="10" t="s">
        <v>55</v>
      </c>
      <c r="I893" s="12">
        <v>45140</v>
      </c>
      <c r="J893" s="10" t="s">
        <v>2671</v>
      </c>
    </row>
    <row r="894" ht="36" customHeight="1" spans="1:10">
      <c r="A894" s="10" t="s">
        <v>3119</v>
      </c>
      <c r="B894" s="10">
        <v>890</v>
      </c>
      <c r="C894" s="10" t="s">
        <v>309</v>
      </c>
      <c r="D894" s="10" t="s">
        <v>309</v>
      </c>
      <c r="E894" s="10" t="s">
        <v>3095</v>
      </c>
      <c r="F894" s="10" t="s">
        <v>17</v>
      </c>
      <c r="G894" s="10" t="s">
        <v>2705</v>
      </c>
      <c r="H894" s="10" t="s">
        <v>67</v>
      </c>
      <c r="I894" s="12">
        <v>45140</v>
      </c>
      <c r="J894" s="10" t="s">
        <v>2671</v>
      </c>
    </row>
    <row r="895" ht="36" customHeight="1" spans="1:10">
      <c r="A895" s="10" t="s">
        <v>3120</v>
      </c>
      <c r="B895" s="10">
        <v>891</v>
      </c>
      <c r="C895" s="10" t="s">
        <v>309</v>
      </c>
      <c r="D895" s="10" t="s">
        <v>309</v>
      </c>
      <c r="E895" s="10" t="s">
        <v>3121</v>
      </c>
      <c r="F895" s="10" t="s">
        <v>17</v>
      </c>
      <c r="G895" s="10" t="s">
        <v>2988</v>
      </c>
      <c r="H895" s="10" t="s">
        <v>55</v>
      </c>
      <c r="I895" s="12">
        <v>45146</v>
      </c>
      <c r="J895" s="10" t="s">
        <v>2671</v>
      </c>
    </row>
    <row r="896" ht="36" customHeight="1" spans="1:10">
      <c r="A896" s="10" t="s">
        <v>3122</v>
      </c>
      <c r="B896" s="10">
        <v>892</v>
      </c>
      <c r="C896" s="10" t="s">
        <v>309</v>
      </c>
      <c r="D896" s="10" t="s">
        <v>309</v>
      </c>
      <c r="E896" s="10" t="s">
        <v>3123</v>
      </c>
      <c r="F896" s="10" t="s">
        <v>17</v>
      </c>
      <c r="G896" s="10" t="s">
        <v>2683</v>
      </c>
      <c r="H896" s="10" t="s">
        <v>55</v>
      </c>
      <c r="I896" s="12">
        <v>45146</v>
      </c>
      <c r="J896" s="10" t="s">
        <v>2671</v>
      </c>
    </row>
    <row r="897" ht="36" customHeight="1" spans="1:10">
      <c r="A897" s="10" t="s">
        <v>3124</v>
      </c>
      <c r="B897" s="10">
        <v>893</v>
      </c>
      <c r="C897" s="10" t="s">
        <v>309</v>
      </c>
      <c r="D897" s="10" t="s">
        <v>309</v>
      </c>
      <c r="E897" s="10" t="s">
        <v>3125</v>
      </c>
      <c r="F897" s="10" t="s">
        <v>17</v>
      </c>
      <c r="G897" s="10" t="s">
        <v>2683</v>
      </c>
      <c r="H897" s="10" t="s">
        <v>55</v>
      </c>
      <c r="I897" s="12">
        <v>45146</v>
      </c>
      <c r="J897" s="10" t="s">
        <v>2671</v>
      </c>
    </row>
    <row r="898" ht="36" customHeight="1" spans="1:10">
      <c r="A898" s="10" t="s">
        <v>3126</v>
      </c>
      <c r="B898" s="10">
        <v>894</v>
      </c>
      <c r="C898" s="10" t="s">
        <v>309</v>
      </c>
      <c r="D898" s="10" t="s">
        <v>309</v>
      </c>
      <c r="E898" s="10" t="s">
        <v>3127</v>
      </c>
      <c r="F898" s="10" t="s">
        <v>17</v>
      </c>
      <c r="G898" s="10" t="s">
        <v>2683</v>
      </c>
      <c r="H898" s="10" t="s">
        <v>55</v>
      </c>
      <c r="I898" s="12">
        <v>45146</v>
      </c>
      <c r="J898" s="10" t="s">
        <v>2671</v>
      </c>
    </row>
    <row r="899" ht="36" customHeight="1" spans="1:10">
      <c r="A899" s="10" t="s">
        <v>3128</v>
      </c>
      <c r="B899" s="10">
        <v>895</v>
      </c>
      <c r="C899" s="10" t="s">
        <v>309</v>
      </c>
      <c r="D899" s="10" t="s">
        <v>309</v>
      </c>
      <c r="E899" s="10" t="s">
        <v>3121</v>
      </c>
      <c r="F899" s="10" t="s">
        <v>17</v>
      </c>
      <c r="G899" s="10" t="s">
        <v>2683</v>
      </c>
      <c r="H899" s="10" t="s">
        <v>55</v>
      </c>
      <c r="I899" s="12">
        <v>45146</v>
      </c>
      <c r="J899" s="10" t="s">
        <v>2671</v>
      </c>
    </row>
    <row r="900" ht="36" customHeight="1" spans="1:10">
      <c r="A900" s="10" t="s">
        <v>3129</v>
      </c>
      <c r="B900" s="10">
        <v>896</v>
      </c>
      <c r="C900" s="10" t="s">
        <v>309</v>
      </c>
      <c r="D900" s="10" t="s">
        <v>309</v>
      </c>
      <c r="E900" s="10" t="s">
        <v>3127</v>
      </c>
      <c r="F900" s="10" t="s">
        <v>17</v>
      </c>
      <c r="G900" s="10" t="s">
        <v>2988</v>
      </c>
      <c r="H900" s="10" t="s">
        <v>55</v>
      </c>
      <c r="I900" s="12">
        <v>45146</v>
      </c>
      <c r="J900" s="10" t="s">
        <v>2671</v>
      </c>
    </row>
    <row r="901" ht="36" customHeight="1" spans="1:10">
      <c r="A901" s="10" t="s">
        <v>3130</v>
      </c>
      <c r="B901" s="10">
        <v>897</v>
      </c>
      <c r="C901" s="10" t="s">
        <v>309</v>
      </c>
      <c r="D901" s="10" t="s">
        <v>309</v>
      </c>
      <c r="E901" s="10" t="s">
        <v>3125</v>
      </c>
      <c r="F901" s="10" t="s">
        <v>17</v>
      </c>
      <c r="G901" s="10" t="s">
        <v>2988</v>
      </c>
      <c r="H901" s="10" t="s">
        <v>55</v>
      </c>
      <c r="I901" s="12">
        <v>45146</v>
      </c>
      <c r="J901" s="10" t="s">
        <v>2671</v>
      </c>
    </row>
    <row r="902" ht="36" customHeight="1" spans="1:10">
      <c r="A902" s="10" t="s">
        <v>3131</v>
      </c>
      <c r="B902" s="10">
        <v>898</v>
      </c>
      <c r="C902" s="10" t="s">
        <v>309</v>
      </c>
      <c r="D902" s="10" t="s">
        <v>309</v>
      </c>
      <c r="E902" s="10" t="s">
        <v>3123</v>
      </c>
      <c r="F902" s="10" t="s">
        <v>17</v>
      </c>
      <c r="G902" s="10" t="s">
        <v>2988</v>
      </c>
      <c r="H902" s="10" t="s">
        <v>55</v>
      </c>
      <c r="I902" s="12">
        <v>45146</v>
      </c>
      <c r="J902" s="10" t="s">
        <v>2671</v>
      </c>
    </row>
    <row r="903" ht="36" customHeight="1" spans="1:10">
      <c r="A903" s="10" t="s">
        <v>3132</v>
      </c>
      <c r="B903" s="10">
        <v>899</v>
      </c>
      <c r="C903" s="10" t="s">
        <v>309</v>
      </c>
      <c r="D903" s="10" t="s">
        <v>309</v>
      </c>
      <c r="E903" s="10" t="s">
        <v>3133</v>
      </c>
      <c r="F903" s="10" t="s">
        <v>17</v>
      </c>
      <c r="G903" s="10" t="s">
        <v>3134</v>
      </c>
      <c r="H903" s="10" t="s">
        <v>3135</v>
      </c>
      <c r="I903" s="12">
        <v>45148</v>
      </c>
      <c r="J903" s="10" t="s">
        <v>2671</v>
      </c>
    </row>
    <row r="904" ht="36" customHeight="1" spans="1:10">
      <c r="A904" s="10" t="s">
        <v>3136</v>
      </c>
      <c r="B904" s="10">
        <v>900</v>
      </c>
      <c r="C904" s="10" t="s">
        <v>309</v>
      </c>
      <c r="D904" s="10" t="s">
        <v>309</v>
      </c>
      <c r="E904" s="10" t="s">
        <v>3137</v>
      </c>
      <c r="F904" s="10" t="s">
        <v>17</v>
      </c>
      <c r="G904" s="10" t="s">
        <v>2842</v>
      </c>
      <c r="H904" s="10" t="s">
        <v>55</v>
      </c>
      <c r="I904" s="12">
        <v>45148</v>
      </c>
      <c r="J904" s="10" t="s">
        <v>2671</v>
      </c>
    </row>
    <row r="905" ht="36" customHeight="1" spans="1:10">
      <c r="A905" s="10" t="s">
        <v>3138</v>
      </c>
      <c r="B905" s="10">
        <v>901</v>
      </c>
      <c r="C905" s="10" t="s">
        <v>309</v>
      </c>
      <c r="D905" s="10" t="s">
        <v>309</v>
      </c>
      <c r="E905" s="10" t="s">
        <v>3139</v>
      </c>
      <c r="F905" s="10" t="s">
        <v>17</v>
      </c>
      <c r="G905" s="10" t="s">
        <v>3140</v>
      </c>
      <c r="H905" s="10" t="s">
        <v>55</v>
      </c>
      <c r="I905" s="12">
        <v>45148</v>
      </c>
      <c r="J905" s="10" t="s">
        <v>2671</v>
      </c>
    </row>
    <row r="906" ht="36" customHeight="1" spans="1:10">
      <c r="A906" s="10" t="s">
        <v>3141</v>
      </c>
      <c r="B906" s="10">
        <v>902</v>
      </c>
      <c r="C906" s="10" t="s">
        <v>309</v>
      </c>
      <c r="D906" s="10" t="s">
        <v>309</v>
      </c>
      <c r="E906" s="10" t="s">
        <v>3137</v>
      </c>
      <c r="F906" s="10" t="s">
        <v>17</v>
      </c>
      <c r="G906" s="10" t="s">
        <v>3142</v>
      </c>
      <c r="H906" s="10" t="s">
        <v>55</v>
      </c>
      <c r="I906" s="12">
        <v>45148</v>
      </c>
      <c r="J906" s="10" t="s">
        <v>2671</v>
      </c>
    </row>
    <row r="907" ht="36" customHeight="1" spans="1:10">
      <c r="A907" s="10" t="s">
        <v>3143</v>
      </c>
      <c r="B907" s="10">
        <v>903</v>
      </c>
      <c r="C907" s="10" t="s">
        <v>309</v>
      </c>
      <c r="D907" s="10" t="s">
        <v>309</v>
      </c>
      <c r="E907" s="10" t="s">
        <v>3137</v>
      </c>
      <c r="F907" s="10" t="s">
        <v>17</v>
      </c>
      <c r="G907" s="10" t="s">
        <v>3144</v>
      </c>
      <c r="H907" s="10" t="s">
        <v>55</v>
      </c>
      <c r="I907" s="12">
        <v>45148</v>
      </c>
      <c r="J907" s="10" t="s">
        <v>2671</v>
      </c>
    </row>
    <row r="908" ht="36" customHeight="1" spans="1:10">
      <c r="A908" s="10" t="s">
        <v>3145</v>
      </c>
      <c r="B908" s="10">
        <v>904</v>
      </c>
      <c r="C908" s="10" t="s">
        <v>309</v>
      </c>
      <c r="D908" s="10" t="s">
        <v>309</v>
      </c>
      <c r="E908" s="10" t="s">
        <v>3146</v>
      </c>
      <c r="F908" s="10" t="s">
        <v>17</v>
      </c>
      <c r="G908" s="10" t="s">
        <v>3147</v>
      </c>
      <c r="H908" s="10" t="s">
        <v>55</v>
      </c>
      <c r="I908" s="12">
        <v>45148</v>
      </c>
      <c r="J908" s="10" t="s">
        <v>2671</v>
      </c>
    </row>
    <row r="909" ht="36" customHeight="1" spans="1:10">
      <c r="A909" s="10" t="s">
        <v>3148</v>
      </c>
      <c r="B909" s="10">
        <v>905</v>
      </c>
      <c r="C909" s="10" t="s">
        <v>309</v>
      </c>
      <c r="D909" s="10" t="s">
        <v>309</v>
      </c>
      <c r="E909" s="10" t="s">
        <v>3149</v>
      </c>
      <c r="F909" s="10" t="s">
        <v>17</v>
      </c>
      <c r="G909" s="10" t="s">
        <v>2683</v>
      </c>
      <c r="H909" s="10" t="s">
        <v>55</v>
      </c>
      <c r="I909" s="12">
        <v>45148</v>
      </c>
      <c r="J909" s="10" t="s">
        <v>2671</v>
      </c>
    </row>
    <row r="910" ht="36" customHeight="1" spans="1:10">
      <c r="A910" s="10" t="s">
        <v>3150</v>
      </c>
      <c r="B910" s="10">
        <v>906</v>
      </c>
      <c r="C910" s="10" t="s">
        <v>309</v>
      </c>
      <c r="D910" s="10" t="s">
        <v>309</v>
      </c>
      <c r="E910" s="10" t="s">
        <v>3149</v>
      </c>
      <c r="F910" s="10" t="s">
        <v>17</v>
      </c>
      <c r="G910" s="10" t="s">
        <v>2988</v>
      </c>
      <c r="H910" s="10" t="s">
        <v>55</v>
      </c>
      <c r="I910" s="12">
        <v>45148</v>
      </c>
      <c r="J910" s="10" t="s">
        <v>2671</v>
      </c>
    </row>
    <row r="911" ht="36" customHeight="1" spans="1:10">
      <c r="A911" s="10" t="s">
        <v>3151</v>
      </c>
      <c r="B911" s="10">
        <v>907</v>
      </c>
      <c r="C911" s="10" t="s">
        <v>309</v>
      </c>
      <c r="D911" s="10" t="s">
        <v>309</v>
      </c>
      <c r="E911" s="10" t="s">
        <v>3152</v>
      </c>
      <c r="F911" s="10" t="s">
        <v>17</v>
      </c>
      <c r="G911" s="10" t="s">
        <v>3153</v>
      </c>
      <c r="H911" s="10" t="s">
        <v>55</v>
      </c>
      <c r="I911" s="12">
        <v>45148</v>
      </c>
      <c r="J911" s="10" t="s">
        <v>2671</v>
      </c>
    </row>
    <row r="912" ht="36" customHeight="1" spans="1:10">
      <c r="A912" s="10" t="s">
        <v>3154</v>
      </c>
      <c r="B912" s="10">
        <v>908</v>
      </c>
      <c r="C912" s="10" t="s">
        <v>309</v>
      </c>
      <c r="D912" s="10" t="s">
        <v>309</v>
      </c>
      <c r="E912" s="10" t="s">
        <v>3139</v>
      </c>
      <c r="F912" s="10" t="s">
        <v>17</v>
      </c>
      <c r="G912" s="10" t="s">
        <v>3155</v>
      </c>
      <c r="H912" s="10" t="s">
        <v>55</v>
      </c>
      <c r="I912" s="12">
        <v>45148</v>
      </c>
      <c r="J912" s="10" t="s">
        <v>2671</v>
      </c>
    </row>
    <row r="913" ht="36" customHeight="1" spans="1:10">
      <c r="A913" s="10" t="s">
        <v>3156</v>
      </c>
      <c r="B913" s="10">
        <v>909</v>
      </c>
      <c r="C913" s="10" t="s">
        <v>309</v>
      </c>
      <c r="D913" s="10" t="s">
        <v>309</v>
      </c>
      <c r="E913" s="10" t="s">
        <v>3152</v>
      </c>
      <c r="F913" s="10" t="s">
        <v>17</v>
      </c>
      <c r="G913" s="10" t="s">
        <v>3157</v>
      </c>
      <c r="H913" s="10" t="s">
        <v>55</v>
      </c>
      <c r="I913" s="12">
        <v>45148</v>
      </c>
      <c r="J913" s="10" t="s">
        <v>2671</v>
      </c>
    </row>
    <row r="914" ht="36" customHeight="1" spans="1:10">
      <c r="A914" s="10" t="s">
        <v>3158</v>
      </c>
      <c r="B914" s="10">
        <v>910</v>
      </c>
      <c r="C914" s="10" t="s">
        <v>309</v>
      </c>
      <c r="D914" s="10" t="s">
        <v>309</v>
      </c>
      <c r="E914" s="10" t="s">
        <v>3149</v>
      </c>
      <c r="F914" s="10" t="s">
        <v>17</v>
      </c>
      <c r="G914" s="10" t="s">
        <v>3159</v>
      </c>
      <c r="H914" s="10" t="s">
        <v>55</v>
      </c>
      <c r="I914" s="12">
        <v>45148</v>
      </c>
      <c r="J914" s="10" t="s">
        <v>2671</v>
      </c>
    </row>
    <row r="915" ht="36" customHeight="1" spans="1:10">
      <c r="A915" s="10" t="s">
        <v>3160</v>
      </c>
      <c r="B915" s="10">
        <v>911</v>
      </c>
      <c r="C915" s="10" t="s">
        <v>309</v>
      </c>
      <c r="D915" s="10" t="s">
        <v>309</v>
      </c>
      <c r="E915" s="10" t="s">
        <v>3146</v>
      </c>
      <c r="F915" s="10" t="s">
        <v>17</v>
      </c>
      <c r="G915" s="10" t="s">
        <v>3161</v>
      </c>
      <c r="H915" s="10" t="s">
        <v>55</v>
      </c>
      <c r="I915" s="12">
        <v>45148</v>
      </c>
      <c r="J915" s="10" t="s">
        <v>2671</v>
      </c>
    </row>
    <row r="916" ht="36" customHeight="1" spans="1:10">
      <c r="A916" s="10" t="s">
        <v>3162</v>
      </c>
      <c r="B916" s="10">
        <v>912</v>
      </c>
      <c r="C916" s="10" t="s">
        <v>309</v>
      </c>
      <c r="D916" s="10" t="s">
        <v>309</v>
      </c>
      <c r="E916" s="10" t="s">
        <v>3133</v>
      </c>
      <c r="F916" s="10" t="s">
        <v>17</v>
      </c>
      <c r="G916" s="10" t="s">
        <v>3163</v>
      </c>
      <c r="H916" s="10" t="s">
        <v>3164</v>
      </c>
      <c r="I916" s="12">
        <v>45148</v>
      </c>
      <c r="J916" s="10" t="s">
        <v>2671</v>
      </c>
    </row>
    <row r="917" ht="36" customHeight="1" spans="1:10">
      <c r="A917" s="10" t="s">
        <v>3165</v>
      </c>
      <c r="B917" s="10">
        <v>913</v>
      </c>
      <c r="C917" s="10" t="s">
        <v>309</v>
      </c>
      <c r="D917" s="10" t="s">
        <v>309</v>
      </c>
      <c r="E917" s="10" t="s">
        <v>3133</v>
      </c>
      <c r="F917" s="10" t="s">
        <v>17</v>
      </c>
      <c r="G917" s="10" t="s">
        <v>2683</v>
      </c>
      <c r="H917" s="10" t="s">
        <v>325</v>
      </c>
      <c r="I917" s="12">
        <v>45148</v>
      </c>
      <c r="J917" s="10" t="s">
        <v>2671</v>
      </c>
    </row>
    <row r="918" ht="36" customHeight="1" spans="1:10">
      <c r="A918" s="10" t="s">
        <v>3166</v>
      </c>
      <c r="B918" s="10">
        <v>914</v>
      </c>
      <c r="C918" s="10" t="s">
        <v>309</v>
      </c>
      <c r="D918" s="10" t="s">
        <v>309</v>
      </c>
      <c r="E918" s="10" t="s">
        <v>3167</v>
      </c>
      <c r="F918" s="10" t="s">
        <v>17</v>
      </c>
      <c r="G918" s="10" t="s">
        <v>3114</v>
      </c>
      <c r="H918" s="10" t="s">
        <v>55</v>
      </c>
      <c r="I918" s="12">
        <v>45153</v>
      </c>
      <c r="J918" s="10" t="s">
        <v>2671</v>
      </c>
    </row>
    <row r="919" ht="36" customHeight="1" spans="1:10">
      <c r="A919" s="10" t="s">
        <v>3168</v>
      </c>
      <c r="B919" s="10">
        <v>915</v>
      </c>
      <c r="C919" s="10" t="s">
        <v>309</v>
      </c>
      <c r="D919" s="10" t="s">
        <v>309</v>
      </c>
      <c r="E919" s="10" t="s">
        <v>3169</v>
      </c>
      <c r="F919" s="10" t="s">
        <v>17</v>
      </c>
      <c r="G919" s="10" t="s">
        <v>3170</v>
      </c>
      <c r="H919" s="10" t="s">
        <v>55</v>
      </c>
      <c r="I919" s="12">
        <v>45153</v>
      </c>
      <c r="J919" s="10" t="s">
        <v>2671</v>
      </c>
    </row>
    <row r="920" ht="36" customHeight="1" spans="1:10">
      <c r="A920" s="10" t="s">
        <v>3171</v>
      </c>
      <c r="B920" s="10">
        <v>916</v>
      </c>
      <c r="C920" s="10" t="s">
        <v>309</v>
      </c>
      <c r="D920" s="10" t="s">
        <v>309</v>
      </c>
      <c r="E920" s="10" t="s">
        <v>3169</v>
      </c>
      <c r="F920" s="10" t="s">
        <v>17</v>
      </c>
      <c r="G920" s="10" t="s">
        <v>3172</v>
      </c>
      <c r="H920" s="10" t="s">
        <v>55</v>
      </c>
      <c r="I920" s="12">
        <v>45153</v>
      </c>
      <c r="J920" s="10" t="s">
        <v>2671</v>
      </c>
    </row>
    <row r="921" ht="36" customHeight="1" spans="1:10">
      <c r="A921" s="10" t="s">
        <v>3173</v>
      </c>
      <c r="B921" s="10">
        <v>917</v>
      </c>
      <c r="C921" s="10" t="s">
        <v>309</v>
      </c>
      <c r="D921" s="10" t="s">
        <v>309</v>
      </c>
      <c r="E921" s="10" t="s">
        <v>3174</v>
      </c>
      <c r="F921" s="10" t="s">
        <v>17</v>
      </c>
      <c r="G921" s="10" t="s">
        <v>3175</v>
      </c>
      <c r="H921" s="10" t="s">
        <v>55</v>
      </c>
      <c r="I921" s="12">
        <v>45154</v>
      </c>
      <c r="J921" s="10" t="s">
        <v>2671</v>
      </c>
    </row>
    <row r="922" ht="36" customHeight="1" spans="1:10">
      <c r="A922" s="10" t="s">
        <v>3176</v>
      </c>
      <c r="B922" s="10">
        <v>918</v>
      </c>
      <c r="C922" s="10" t="s">
        <v>3177</v>
      </c>
      <c r="D922" s="10" t="s">
        <v>3178</v>
      </c>
      <c r="E922" s="10" t="s">
        <v>3174</v>
      </c>
      <c r="F922" s="10" t="s">
        <v>17</v>
      </c>
      <c r="G922" s="10" t="s">
        <v>2947</v>
      </c>
      <c r="H922" s="10" t="s">
        <v>55</v>
      </c>
      <c r="I922" s="12">
        <v>45154</v>
      </c>
      <c r="J922" s="10" t="s">
        <v>2671</v>
      </c>
    </row>
    <row r="923" ht="36" customHeight="1" spans="1:10">
      <c r="A923" s="10" t="s">
        <v>3179</v>
      </c>
      <c r="B923" s="10">
        <v>919</v>
      </c>
      <c r="C923" s="10" t="s">
        <v>309</v>
      </c>
      <c r="D923" s="10" t="s">
        <v>309</v>
      </c>
      <c r="E923" s="10" t="s">
        <v>3180</v>
      </c>
      <c r="F923" s="10" t="s">
        <v>17</v>
      </c>
      <c r="G923" s="10" t="s">
        <v>3181</v>
      </c>
      <c r="H923" s="10" t="s">
        <v>55</v>
      </c>
      <c r="I923" s="12">
        <v>45153</v>
      </c>
      <c r="J923" s="10" t="s">
        <v>2671</v>
      </c>
    </row>
    <row r="924" ht="36" customHeight="1" spans="1:10">
      <c r="A924" s="10" t="s">
        <v>3182</v>
      </c>
      <c r="B924" s="10">
        <v>920</v>
      </c>
      <c r="C924" s="10" t="s">
        <v>309</v>
      </c>
      <c r="D924" s="10" t="s">
        <v>309</v>
      </c>
      <c r="E924" s="10" t="s">
        <v>3167</v>
      </c>
      <c r="F924" s="10" t="s">
        <v>17</v>
      </c>
      <c r="G924" s="10" t="s">
        <v>3116</v>
      </c>
      <c r="H924" s="10" t="s">
        <v>55</v>
      </c>
      <c r="I924" s="12">
        <v>45153</v>
      </c>
      <c r="J924" s="10" t="s">
        <v>2671</v>
      </c>
    </row>
    <row r="925" ht="36" customHeight="1" spans="1:10">
      <c r="A925" s="10" t="s">
        <v>3183</v>
      </c>
      <c r="B925" s="10">
        <v>921</v>
      </c>
      <c r="C925" s="10" t="s">
        <v>309</v>
      </c>
      <c r="D925" s="10" t="s">
        <v>309</v>
      </c>
      <c r="E925" s="10" t="s">
        <v>3167</v>
      </c>
      <c r="F925" s="10" t="s">
        <v>17</v>
      </c>
      <c r="G925" s="10" t="s">
        <v>3184</v>
      </c>
      <c r="H925" s="10" t="s">
        <v>55</v>
      </c>
      <c r="I925" s="12">
        <v>45153</v>
      </c>
      <c r="J925" s="10" t="s">
        <v>2671</v>
      </c>
    </row>
    <row r="926" ht="36" customHeight="1" spans="1:10">
      <c r="A926" s="10" t="s">
        <v>3185</v>
      </c>
      <c r="B926" s="10">
        <v>922</v>
      </c>
      <c r="C926" s="10" t="s">
        <v>309</v>
      </c>
      <c r="D926" s="10" t="s">
        <v>309</v>
      </c>
      <c r="E926" s="10" t="s">
        <v>3169</v>
      </c>
      <c r="F926" s="10" t="s">
        <v>17</v>
      </c>
      <c r="G926" s="10" t="s">
        <v>3186</v>
      </c>
      <c r="H926" s="10" t="s">
        <v>55</v>
      </c>
      <c r="I926" s="12">
        <v>45153</v>
      </c>
      <c r="J926" s="10" t="s">
        <v>2671</v>
      </c>
    </row>
    <row r="927" ht="36" customHeight="1" spans="1:10">
      <c r="A927" s="10" t="s">
        <v>3187</v>
      </c>
      <c r="B927" s="10">
        <v>923</v>
      </c>
      <c r="C927" s="10" t="s">
        <v>3188</v>
      </c>
      <c r="D927" s="10" t="s">
        <v>3189</v>
      </c>
      <c r="E927" s="10" t="s">
        <v>3174</v>
      </c>
      <c r="F927" s="10" t="s">
        <v>17</v>
      </c>
      <c r="G927" s="10" t="s">
        <v>3116</v>
      </c>
      <c r="H927" s="10" t="s">
        <v>55</v>
      </c>
      <c r="I927" s="12">
        <v>45154</v>
      </c>
      <c r="J927" s="10" t="s">
        <v>2671</v>
      </c>
    </row>
    <row r="928" ht="36" customHeight="1" spans="1:10">
      <c r="A928" s="10" t="s">
        <v>3190</v>
      </c>
      <c r="B928" s="10">
        <v>924</v>
      </c>
      <c r="C928" s="10" t="s">
        <v>3188</v>
      </c>
      <c r="D928" s="10" t="s">
        <v>3189</v>
      </c>
      <c r="E928" s="10" t="s">
        <v>3174</v>
      </c>
      <c r="F928" s="10" t="s">
        <v>17</v>
      </c>
      <c r="G928" s="10" t="s">
        <v>3114</v>
      </c>
      <c r="H928" s="10" t="s">
        <v>55</v>
      </c>
      <c r="I928" s="12">
        <v>45154</v>
      </c>
      <c r="J928" s="10" t="s">
        <v>2671</v>
      </c>
    </row>
    <row r="929" ht="36" customHeight="1" spans="1:10">
      <c r="A929" s="10" t="s">
        <v>3191</v>
      </c>
      <c r="B929" s="10">
        <v>925</v>
      </c>
      <c r="C929" s="10" t="s">
        <v>309</v>
      </c>
      <c r="D929" s="10" t="s">
        <v>309</v>
      </c>
      <c r="E929" s="10" t="s">
        <v>3174</v>
      </c>
      <c r="F929" s="10" t="s">
        <v>17</v>
      </c>
      <c r="G929" s="10" t="s">
        <v>3192</v>
      </c>
      <c r="H929" s="10" t="s">
        <v>55</v>
      </c>
      <c r="I929" s="12">
        <v>45154</v>
      </c>
      <c r="J929" s="10" t="s">
        <v>2671</v>
      </c>
    </row>
    <row r="930" ht="36" customHeight="1" spans="1:10">
      <c r="A930" s="10" t="s">
        <v>3193</v>
      </c>
      <c r="B930" s="10">
        <v>926</v>
      </c>
      <c r="C930" s="10" t="s">
        <v>3188</v>
      </c>
      <c r="D930" s="10" t="s">
        <v>3189</v>
      </c>
      <c r="E930" s="10" t="s">
        <v>3174</v>
      </c>
      <c r="F930" s="10" t="s">
        <v>17</v>
      </c>
      <c r="G930" s="10" t="s">
        <v>3194</v>
      </c>
      <c r="H930" s="10" t="s">
        <v>55</v>
      </c>
      <c r="I930" s="12">
        <v>45154</v>
      </c>
      <c r="J930" s="10" t="s">
        <v>2671</v>
      </c>
    </row>
    <row r="931" ht="36" customHeight="1" spans="1:10">
      <c r="A931" s="10" t="s">
        <v>3195</v>
      </c>
      <c r="B931" s="10">
        <v>927</v>
      </c>
      <c r="C931" s="10" t="s">
        <v>3188</v>
      </c>
      <c r="D931" s="10" t="s">
        <v>3189</v>
      </c>
      <c r="E931" s="10" t="s">
        <v>3174</v>
      </c>
      <c r="F931" s="10" t="s">
        <v>17</v>
      </c>
      <c r="G931" s="10" t="s">
        <v>3196</v>
      </c>
      <c r="H931" s="10" t="s">
        <v>55</v>
      </c>
      <c r="I931" s="12">
        <v>45154</v>
      </c>
      <c r="J931" s="10" t="s">
        <v>2671</v>
      </c>
    </row>
    <row r="932" ht="36" customHeight="1" spans="1:10">
      <c r="A932" s="10" t="s">
        <v>3197</v>
      </c>
      <c r="B932" s="10">
        <v>928</v>
      </c>
      <c r="C932" s="10" t="s">
        <v>309</v>
      </c>
      <c r="D932" s="10" t="s">
        <v>309</v>
      </c>
      <c r="E932" s="10" t="s">
        <v>3174</v>
      </c>
      <c r="F932" s="10" t="s">
        <v>17</v>
      </c>
      <c r="G932" s="10" t="s">
        <v>3198</v>
      </c>
      <c r="H932" s="10" t="s">
        <v>55</v>
      </c>
      <c r="I932" s="12">
        <v>45154</v>
      </c>
      <c r="J932" s="10" t="s">
        <v>2671</v>
      </c>
    </row>
    <row r="933" ht="36" customHeight="1" spans="1:10">
      <c r="A933" s="10" t="s">
        <v>3199</v>
      </c>
      <c r="B933" s="10">
        <v>929</v>
      </c>
      <c r="C933" s="10" t="s">
        <v>309</v>
      </c>
      <c r="D933" s="10" t="s">
        <v>309</v>
      </c>
      <c r="E933" s="10" t="s">
        <v>3180</v>
      </c>
      <c r="F933" s="10" t="s">
        <v>17</v>
      </c>
      <c r="G933" s="10" t="s">
        <v>3200</v>
      </c>
      <c r="H933" s="10" t="s">
        <v>55</v>
      </c>
      <c r="I933" s="12">
        <v>45153</v>
      </c>
      <c r="J933" s="10" t="s">
        <v>2671</v>
      </c>
    </row>
    <row r="934" ht="36" customHeight="1" spans="1:10">
      <c r="A934" s="10" t="s">
        <v>3201</v>
      </c>
      <c r="B934" s="10">
        <v>930</v>
      </c>
      <c r="C934" s="10" t="s">
        <v>309</v>
      </c>
      <c r="D934" s="10" t="s">
        <v>309</v>
      </c>
      <c r="E934" s="10" t="s">
        <v>3202</v>
      </c>
      <c r="F934" s="10" t="s">
        <v>17</v>
      </c>
      <c r="G934" s="10" t="s">
        <v>3163</v>
      </c>
      <c r="H934" s="10" t="s">
        <v>55</v>
      </c>
      <c r="I934" s="12">
        <v>45155</v>
      </c>
      <c r="J934" s="10" t="s">
        <v>2671</v>
      </c>
    </row>
    <row r="935" ht="36" customHeight="1" spans="1:10">
      <c r="A935" s="10" t="s">
        <v>3203</v>
      </c>
      <c r="B935" s="10">
        <v>931</v>
      </c>
      <c r="C935" s="10" t="s">
        <v>309</v>
      </c>
      <c r="D935" s="10" t="s">
        <v>309</v>
      </c>
      <c r="E935" s="10" t="s">
        <v>3204</v>
      </c>
      <c r="F935" s="10" t="s">
        <v>17</v>
      </c>
      <c r="G935" s="10" t="s">
        <v>3205</v>
      </c>
      <c r="H935" s="10" t="s">
        <v>55</v>
      </c>
      <c r="I935" s="12">
        <v>45155</v>
      </c>
      <c r="J935" s="10" t="s">
        <v>2671</v>
      </c>
    </row>
    <row r="936" ht="36" customHeight="1" spans="1:10">
      <c r="A936" s="10" t="s">
        <v>3206</v>
      </c>
      <c r="B936" s="10">
        <v>932</v>
      </c>
      <c r="C936" s="10" t="s">
        <v>309</v>
      </c>
      <c r="D936" s="10" t="s">
        <v>309</v>
      </c>
      <c r="E936" s="10" t="s">
        <v>3204</v>
      </c>
      <c r="F936" s="10" t="s">
        <v>17</v>
      </c>
      <c r="G936" s="10" t="s">
        <v>3163</v>
      </c>
      <c r="H936" s="10" t="s">
        <v>55</v>
      </c>
      <c r="I936" s="12">
        <v>45155</v>
      </c>
      <c r="J936" s="10" t="s">
        <v>2671</v>
      </c>
    </row>
    <row r="937" ht="36" customHeight="1" spans="1:10">
      <c r="A937" s="10" t="s">
        <v>3207</v>
      </c>
      <c r="B937" s="10">
        <v>933</v>
      </c>
      <c r="C937" s="10" t="s">
        <v>309</v>
      </c>
      <c r="D937" s="10" t="s">
        <v>309</v>
      </c>
      <c r="E937" s="10" t="s">
        <v>3204</v>
      </c>
      <c r="F937" s="10" t="s">
        <v>17</v>
      </c>
      <c r="G937" s="10" t="s">
        <v>3208</v>
      </c>
      <c r="H937" s="10" t="s">
        <v>55</v>
      </c>
      <c r="I937" s="12">
        <v>45155</v>
      </c>
      <c r="J937" s="10" t="s">
        <v>2671</v>
      </c>
    </row>
    <row r="938" ht="36" customHeight="1" spans="1:10">
      <c r="A938" s="10" t="s">
        <v>3209</v>
      </c>
      <c r="B938" s="10">
        <v>934</v>
      </c>
      <c r="C938" s="10" t="s">
        <v>309</v>
      </c>
      <c r="D938" s="10" t="s">
        <v>309</v>
      </c>
      <c r="E938" s="10" t="s">
        <v>3204</v>
      </c>
      <c r="F938" s="10" t="s">
        <v>17</v>
      </c>
      <c r="G938" s="10" t="s">
        <v>3210</v>
      </c>
      <c r="H938" s="10" t="s">
        <v>55</v>
      </c>
      <c r="I938" s="12">
        <v>45155</v>
      </c>
      <c r="J938" s="10" t="s">
        <v>2671</v>
      </c>
    </row>
    <row r="939" ht="36" customHeight="1" spans="1:10">
      <c r="A939" s="10" t="s">
        <v>3211</v>
      </c>
      <c r="B939" s="10">
        <v>935</v>
      </c>
      <c r="C939" s="10" t="s">
        <v>3212</v>
      </c>
      <c r="D939" s="10" t="s">
        <v>3213</v>
      </c>
      <c r="E939" s="10" t="s">
        <v>3202</v>
      </c>
      <c r="F939" s="10" t="s">
        <v>17</v>
      </c>
      <c r="G939" s="10" t="s">
        <v>3214</v>
      </c>
      <c r="H939" s="10" t="s">
        <v>2195</v>
      </c>
      <c r="I939" s="12">
        <v>45155</v>
      </c>
      <c r="J939" s="10" t="s">
        <v>2671</v>
      </c>
    </row>
    <row r="940" ht="36" customHeight="1" spans="1:10">
      <c r="A940" s="10" t="s">
        <v>3215</v>
      </c>
      <c r="B940" s="10">
        <v>936</v>
      </c>
      <c r="C940" s="10" t="s">
        <v>309</v>
      </c>
      <c r="D940" s="10" t="s">
        <v>309</v>
      </c>
      <c r="E940" s="10" t="s">
        <v>3202</v>
      </c>
      <c r="F940" s="10" t="s">
        <v>17</v>
      </c>
      <c r="G940" s="10" t="s">
        <v>3216</v>
      </c>
      <c r="H940" s="10" t="s">
        <v>3217</v>
      </c>
      <c r="I940" s="12">
        <v>45155</v>
      </c>
      <c r="J940" s="10" t="s">
        <v>2671</v>
      </c>
    </row>
    <row r="941" ht="36" customHeight="1" spans="1:10">
      <c r="A941" s="10" t="s">
        <v>3218</v>
      </c>
      <c r="B941" s="10">
        <v>937</v>
      </c>
      <c r="C941" s="10" t="s">
        <v>309</v>
      </c>
      <c r="D941" s="10" t="s">
        <v>309</v>
      </c>
      <c r="E941" s="10" t="s">
        <v>3202</v>
      </c>
      <c r="F941" s="10" t="s">
        <v>17</v>
      </c>
      <c r="G941" s="10" t="s">
        <v>3219</v>
      </c>
      <c r="H941" s="10" t="s">
        <v>55</v>
      </c>
      <c r="I941" s="12">
        <v>45155</v>
      </c>
      <c r="J941" s="10" t="s">
        <v>2671</v>
      </c>
    </row>
    <row r="942" ht="36" customHeight="1" spans="1:10">
      <c r="A942" s="10" t="s">
        <v>3220</v>
      </c>
      <c r="B942" s="10">
        <v>938</v>
      </c>
      <c r="C942" s="10" t="s">
        <v>309</v>
      </c>
      <c r="D942" s="10" t="s">
        <v>309</v>
      </c>
      <c r="E942" s="10" t="s">
        <v>3202</v>
      </c>
      <c r="F942" s="10" t="s">
        <v>17</v>
      </c>
      <c r="G942" s="10" t="s">
        <v>3221</v>
      </c>
      <c r="H942" s="10" t="s">
        <v>55</v>
      </c>
      <c r="I942" s="12">
        <v>45155</v>
      </c>
      <c r="J942" s="10" t="s">
        <v>2671</v>
      </c>
    </row>
    <row r="943" ht="36" customHeight="1" spans="1:10">
      <c r="A943" s="10" t="s">
        <v>3222</v>
      </c>
      <c r="B943" s="10">
        <v>939</v>
      </c>
      <c r="C943" s="10" t="s">
        <v>309</v>
      </c>
      <c r="D943" s="10" t="s">
        <v>309</v>
      </c>
      <c r="E943" s="10" t="s">
        <v>3204</v>
      </c>
      <c r="F943" s="10" t="s">
        <v>17</v>
      </c>
      <c r="G943" s="10" t="s">
        <v>3223</v>
      </c>
      <c r="H943" s="10" t="s">
        <v>55</v>
      </c>
      <c r="I943" s="12">
        <v>45155</v>
      </c>
      <c r="J943" s="10" t="s">
        <v>2671</v>
      </c>
    </row>
    <row r="944" ht="36" customHeight="1" spans="1:10">
      <c r="A944" s="10" t="s">
        <v>3224</v>
      </c>
      <c r="B944" s="10">
        <v>940</v>
      </c>
      <c r="C944" s="10" t="s">
        <v>309</v>
      </c>
      <c r="D944" s="10" t="s">
        <v>309</v>
      </c>
      <c r="E944" s="10" t="s">
        <v>3202</v>
      </c>
      <c r="F944" s="10" t="s">
        <v>17</v>
      </c>
      <c r="G944" s="10" t="s">
        <v>3225</v>
      </c>
      <c r="H944" s="10" t="s">
        <v>55</v>
      </c>
      <c r="I944" s="12">
        <v>45155</v>
      </c>
      <c r="J944" s="10" t="s">
        <v>2671</v>
      </c>
    </row>
    <row r="945" ht="36" customHeight="1" spans="1:10">
      <c r="A945" s="10" t="s">
        <v>3226</v>
      </c>
      <c r="B945" s="10">
        <v>941</v>
      </c>
      <c r="C945" s="10" t="s">
        <v>309</v>
      </c>
      <c r="D945" s="10" t="s">
        <v>309</v>
      </c>
      <c r="E945" s="10" t="s">
        <v>3204</v>
      </c>
      <c r="F945" s="10" t="s">
        <v>17</v>
      </c>
      <c r="G945" s="10" t="s">
        <v>3118</v>
      </c>
      <c r="H945" s="10" t="s">
        <v>55</v>
      </c>
      <c r="I945" s="12">
        <v>45155</v>
      </c>
      <c r="J945" s="10" t="s">
        <v>2671</v>
      </c>
    </row>
    <row r="946" ht="36" customHeight="1" spans="1:10">
      <c r="A946" s="10" t="s">
        <v>3227</v>
      </c>
      <c r="B946" s="10">
        <v>942</v>
      </c>
      <c r="C946" s="10" t="s">
        <v>309</v>
      </c>
      <c r="D946" s="10" t="s">
        <v>309</v>
      </c>
      <c r="E946" s="10" t="s">
        <v>2799</v>
      </c>
      <c r="F946" s="10" t="s">
        <v>17</v>
      </c>
      <c r="G946" s="10" t="s">
        <v>3198</v>
      </c>
      <c r="H946" s="10" t="s">
        <v>55</v>
      </c>
      <c r="I946" s="12">
        <v>45155</v>
      </c>
      <c r="J946" s="10" t="s">
        <v>2671</v>
      </c>
    </row>
    <row r="947" ht="36" customHeight="1" spans="1:10">
      <c r="A947" s="10" t="s">
        <v>3228</v>
      </c>
      <c r="B947" s="10">
        <v>943</v>
      </c>
      <c r="C947" s="10" t="s">
        <v>309</v>
      </c>
      <c r="D947" s="10" t="s">
        <v>309</v>
      </c>
      <c r="E947" s="10" t="s">
        <v>2799</v>
      </c>
      <c r="F947" s="10" t="s">
        <v>17</v>
      </c>
      <c r="G947" s="10" t="s">
        <v>3229</v>
      </c>
      <c r="H947" s="10" t="s">
        <v>55</v>
      </c>
      <c r="I947" s="12">
        <v>45155</v>
      </c>
      <c r="J947" s="10" t="s">
        <v>2671</v>
      </c>
    </row>
    <row r="948" ht="36" customHeight="1" spans="1:10">
      <c r="A948" s="10" t="s">
        <v>3230</v>
      </c>
      <c r="B948" s="10">
        <v>944</v>
      </c>
      <c r="C948" s="10" t="s">
        <v>309</v>
      </c>
      <c r="D948" s="10" t="s">
        <v>309</v>
      </c>
      <c r="E948" s="10" t="s">
        <v>3231</v>
      </c>
      <c r="F948" s="10" t="s">
        <v>17</v>
      </c>
      <c r="G948" s="10" t="s">
        <v>3232</v>
      </c>
      <c r="H948" s="10" t="s">
        <v>55</v>
      </c>
      <c r="I948" s="12">
        <v>45156</v>
      </c>
      <c r="J948" s="10" t="s">
        <v>2671</v>
      </c>
    </row>
    <row r="949" ht="36" customHeight="1" spans="1:10">
      <c r="A949" s="10" t="s">
        <v>3233</v>
      </c>
      <c r="B949" s="10">
        <v>945</v>
      </c>
      <c r="C949" s="10" t="s">
        <v>309</v>
      </c>
      <c r="D949" s="10" t="s">
        <v>309</v>
      </c>
      <c r="E949" s="10" t="s">
        <v>948</v>
      </c>
      <c r="F949" s="10" t="s">
        <v>17</v>
      </c>
      <c r="G949" s="10" t="s">
        <v>3234</v>
      </c>
      <c r="H949" s="10" t="s">
        <v>55</v>
      </c>
      <c r="I949" s="12">
        <v>45156</v>
      </c>
      <c r="J949" s="10" t="s">
        <v>2671</v>
      </c>
    </row>
    <row r="950" ht="36" customHeight="1" spans="1:10">
      <c r="A950" s="10" t="s">
        <v>3235</v>
      </c>
      <c r="B950" s="10">
        <v>946</v>
      </c>
      <c r="C950" s="10" t="s">
        <v>309</v>
      </c>
      <c r="D950" s="10" t="s">
        <v>309</v>
      </c>
      <c r="E950" s="10" t="s">
        <v>948</v>
      </c>
      <c r="F950" s="10" t="s">
        <v>17</v>
      </c>
      <c r="G950" s="10" t="s">
        <v>3170</v>
      </c>
      <c r="H950" s="10" t="s">
        <v>55</v>
      </c>
      <c r="I950" s="12">
        <v>45156</v>
      </c>
      <c r="J950" s="10" t="s">
        <v>2671</v>
      </c>
    </row>
    <row r="951" ht="36" customHeight="1" spans="1:10">
      <c r="A951" s="10" t="s">
        <v>3236</v>
      </c>
      <c r="B951" s="10">
        <v>947</v>
      </c>
      <c r="C951" s="10" t="s">
        <v>309</v>
      </c>
      <c r="D951" s="10" t="s">
        <v>309</v>
      </c>
      <c r="E951" s="10" t="s">
        <v>948</v>
      </c>
      <c r="F951" s="10" t="s">
        <v>17</v>
      </c>
      <c r="G951" s="10" t="s">
        <v>3237</v>
      </c>
      <c r="H951" s="10" t="s">
        <v>55</v>
      </c>
      <c r="I951" s="12">
        <v>45156</v>
      </c>
      <c r="J951" s="10" t="s">
        <v>2671</v>
      </c>
    </row>
    <row r="952" ht="36" customHeight="1" spans="1:10">
      <c r="A952" s="10" t="s">
        <v>3238</v>
      </c>
      <c r="B952" s="10">
        <v>948</v>
      </c>
      <c r="C952" s="10" t="s">
        <v>309</v>
      </c>
      <c r="D952" s="10" t="s">
        <v>309</v>
      </c>
      <c r="E952" s="10" t="s">
        <v>3239</v>
      </c>
      <c r="F952" s="10" t="s">
        <v>17</v>
      </c>
      <c r="G952" s="10" t="s">
        <v>3240</v>
      </c>
      <c r="H952" s="10" t="s">
        <v>55</v>
      </c>
      <c r="I952" s="12">
        <v>45160</v>
      </c>
      <c r="J952" s="10" t="s">
        <v>2671</v>
      </c>
    </row>
    <row r="953" ht="36" customHeight="1" spans="1:10">
      <c r="A953" s="10" t="s">
        <v>3241</v>
      </c>
      <c r="B953" s="10">
        <v>949</v>
      </c>
      <c r="C953" s="10" t="s">
        <v>309</v>
      </c>
      <c r="D953" s="10" t="s">
        <v>309</v>
      </c>
      <c r="E953" s="10" t="s">
        <v>3239</v>
      </c>
      <c r="F953" s="10" t="s">
        <v>17</v>
      </c>
      <c r="G953" s="10" t="s">
        <v>3242</v>
      </c>
      <c r="H953" s="10" t="s">
        <v>55</v>
      </c>
      <c r="I953" s="12">
        <v>45160</v>
      </c>
      <c r="J953" s="10" t="s">
        <v>2671</v>
      </c>
    </row>
    <row r="954" ht="36" customHeight="1" spans="1:10">
      <c r="A954" s="10" t="s">
        <v>3243</v>
      </c>
      <c r="B954" s="10">
        <v>950</v>
      </c>
      <c r="C954" s="10" t="s">
        <v>309</v>
      </c>
      <c r="D954" s="10" t="s">
        <v>309</v>
      </c>
      <c r="E954" s="10" t="s">
        <v>3239</v>
      </c>
      <c r="F954" s="10" t="s">
        <v>17</v>
      </c>
      <c r="G954" s="10" t="s">
        <v>3244</v>
      </c>
      <c r="H954" s="10" t="s">
        <v>55</v>
      </c>
      <c r="I954" s="12">
        <v>45160</v>
      </c>
      <c r="J954" s="10" t="s">
        <v>2671</v>
      </c>
    </row>
    <row r="955" ht="36" customHeight="1" spans="1:10">
      <c r="A955" s="10" t="s">
        <v>3245</v>
      </c>
      <c r="B955" s="10">
        <v>951</v>
      </c>
      <c r="C955" s="10" t="s">
        <v>309</v>
      </c>
      <c r="D955" s="10" t="s">
        <v>309</v>
      </c>
      <c r="E955" s="10" t="s">
        <v>3239</v>
      </c>
      <c r="F955" s="10" t="s">
        <v>17</v>
      </c>
      <c r="G955" s="10" t="s">
        <v>3246</v>
      </c>
      <c r="H955" s="10" t="s">
        <v>55</v>
      </c>
      <c r="I955" s="12">
        <v>45160</v>
      </c>
      <c r="J955" s="10" t="s">
        <v>2671</v>
      </c>
    </row>
    <row r="956" ht="36" customHeight="1" spans="1:10">
      <c r="A956" s="10" t="s">
        <v>3247</v>
      </c>
      <c r="B956" s="10">
        <v>952</v>
      </c>
      <c r="C956" s="10" t="s">
        <v>309</v>
      </c>
      <c r="D956" s="10" t="s">
        <v>309</v>
      </c>
      <c r="E956" s="10" t="s">
        <v>3239</v>
      </c>
      <c r="F956" s="10" t="s">
        <v>17</v>
      </c>
      <c r="G956" s="10" t="s">
        <v>3232</v>
      </c>
      <c r="H956" s="10" t="s">
        <v>55</v>
      </c>
      <c r="I956" s="12">
        <v>45160</v>
      </c>
      <c r="J956" s="10" t="s">
        <v>2671</v>
      </c>
    </row>
    <row r="957" ht="36" customHeight="1" spans="1:10">
      <c r="A957" s="10" t="s">
        <v>3248</v>
      </c>
      <c r="B957" s="10">
        <v>953</v>
      </c>
      <c r="C957" s="10" t="s">
        <v>309</v>
      </c>
      <c r="D957" s="10" t="s">
        <v>309</v>
      </c>
      <c r="E957" s="10" t="s">
        <v>16</v>
      </c>
      <c r="F957" s="10" t="s">
        <v>17</v>
      </c>
      <c r="G957" s="10" t="s">
        <v>3198</v>
      </c>
      <c r="H957" s="10" t="s">
        <v>55</v>
      </c>
      <c r="I957" s="12">
        <v>45161</v>
      </c>
      <c r="J957" s="10" t="s">
        <v>2671</v>
      </c>
    </row>
    <row r="958" ht="36" customHeight="1" spans="1:10">
      <c r="A958" s="10" t="s">
        <v>3249</v>
      </c>
      <c r="B958" s="10">
        <v>954</v>
      </c>
      <c r="C958" s="10" t="s">
        <v>309</v>
      </c>
      <c r="D958" s="10" t="s">
        <v>309</v>
      </c>
      <c r="E958" s="10" t="s">
        <v>3250</v>
      </c>
      <c r="F958" s="10" t="s">
        <v>17</v>
      </c>
      <c r="G958" s="10" t="s">
        <v>3251</v>
      </c>
      <c r="H958" s="10" t="s">
        <v>55</v>
      </c>
      <c r="I958" s="12">
        <v>45162</v>
      </c>
      <c r="J958" s="10" t="s">
        <v>2671</v>
      </c>
    </row>
    <row r="959" ht="36" customHeight="1" spans="1:10">
      <c r="A959" s="10" t="s">
        <v>3252</v>
      </c>
      <c r="B959" s="10">
        <v>955</v>
      </c>
      <c r="C959" s="10" t="s">
        <v>309</v>
      </c>
      <c r="D959" s="10" t="s">
        <v>309</v>
      </c>
      <c r="E959" s="10" t="s">
        <v>3250</v>
      </c>
      <c r="F959" s="10" t="s">
        <v>17</v>
      </c>
      <c r="G959" s="10" t="s">
        <v>3253</v>
      </c>
      <c r="H959" s="10" t="s">
        <v>55</v>
      </c>
      <c r="I959" s="12">
        <v>45162</v>
      </c>
      <c r="J959" s="10" t="s">
        <v>2671</v>
      </c>
    </row>
    <row r="960" ht="36" customHeight="1" spans="1:10">
      <c r="A960" s="10" t="s">
        <v>3254</v>
      </c>
      <c r="B960" s="10">
        <v>956</v>
      </c>
      <c r="C960" s="10" t="s">
        <v>309</v>
      </c>
      <c r="D960" s="10" t="s">
        <v>309</v>
      </c>
      <c r="E960" s="10" t="s">
        <v>3255</v>
      </c>
      <c r="F960" s="10" t="s">
        <v>17</v>
      </c>
      <c r="G960" s="10" t="s">
        <v>3116</v>
      </c>
      <c r="H960" s="10" t="s">
        <v>55</v>
      </c>
      <c r="I960" s="12">
        <v>45162</v>
      </c>
      <c r="J960" s="10" t="s">
        <v>2671</v>
      </c>
    </row>
    <row r="961" ht="36" customHeight="1" spans="1:10">
      <c r="A961" s="10" t="s">
        <v>3256</v>
      </c>
      <c r="B961" s="10">
        <v>957</v>
      </c>
      <c r="C961" s="10" t="s">
        <v>309</v>
      </c>
      <c r="D961" s="10" t="s">
        <v>309</v>
      </c>
      <c r="E961" s="10" t="s">
        <v>3255</v>
      </c>
      <c r="F961" s="10" t="s">
        <v>17</v>
      </c>
      <c r="G961" s="10" t="s">
        <v>3096</v>
      </c>
      <c r="H961" s="10" t="s">
        <v>55</v>
      </c>
      <c r="I961" s="12">
        <v>45162</v>
      </c>
      <c r="J961" s="10" t="s">
        <v>2671</v>
      </c>
    </row>
    <row r="962" ht="36" customHeight="1" spans="1:10">
      <c r="A962" s="10" t="s">
        <v>3257</v>
      </c>
      <c r="B962" s="10">
        <v>958</v>
      </c>
      <c r="C962" s="10" t="s">
        <v>309</v>
      </c>
      <c r="D962" s="10" t="s">
        <v>309</v>
      </c>
      <c r="E962" s="10" t="s">
        <v>3258</v>
      </c>
      <c r="F962" s="10" t="s">
        <v>17</v>
      </c>
      <c r="G962" s="10" t="s">
        <v>3259</v>
      </c>
      <c r="H962" s="10" t="s">
        <v>55</v>
      </c>
      <c r="I962" s="12">
        <v>45167</v>
      </c>
      <c r="J962" s="10" t="s">
        <v>2671</v>
      </c>
    </row>
    <row r="963" ht="36" customHeight="1" spans="1:10">
      <c r="A963" s="10" t="s">
        <v>3260</v>
      </c>
      <c r="B963" s="10">
        <v>959</v>
      </c>
      <c r="C963" s="10" t="s">
        <v>309</v>
      </c>
      <c r="D963" s="10" t="s">
        <v>309</v>
      </c>
      <c r="E963" s="10" t="s">
        <v>3261</v>
      </c>
      <c r="F963" s="10" t="s">
        <v>17</v>
      </c>
      <c r="G963" s="10" t="s">
        <v>3262</v>
      </c>
      <c r="H963" s="10" t="s">
        <v>55</v>
      </c>
      <c r="I963" s="12">
        <v>45168</v>
      </c>
      <c r="J963" s="10" t="s">
        <v>2671</v>
      </c>
    </row>
    <row r="964" ht="36" customHeight="1" spans="1:10">
      <c r="A964" s="10" t="s">
        <v>3263</v>
      </c>
      <c r="B964" s="10">
        <v>960</v>
      </c>
      <c r="C964" s="10" t="s">
        <v>309</v>
      </c>
      <c r="D964" s="10" t="s">
        <v>309</v>
      </c>
      <c r="E964" s="10" t="s">
        <v>3264</v>
      </c>
      <c r="F964" s="10" t="s">
        <v>17</v>
      </c>
      <c r="G964" s="10" t="s">
        <v>3096</v>
      </c>
      <c r="H964" s="10" t="s">
        <v>55</v>
      </c>
      <c r="I964" s="12">
        <v>45169</v>
      </c>
      <c r="J964" s="10" t="s">
        <v>2671</v>
      </c>
    </row>
    <row r="965" ht="36" customHeight="1" spans="1:10">
      <c r="A965" s="10" t="s">
        <v>3265</v>
      </c>
      <c r="B965" s="10">
        <v>961</v>
      </c>
      <c r="C965" s="10" t="s">
        <v>3266</v>
      </c>
      <c r="D965" s="10" t="s">
        <v>3267</v>
      </c>
      <c r="E965" s="10" t="s">
        <v>3268</v>
      </c>
      <c r="F965" s="10" t="s">
        <v>17</v>
      </c>
      <c r="G965" s="10" t="s">
        <v>3194</v>
      </c>
      <c r="H965" s="10" t="s">
        <v>55</v>
      </c>
      <c r="I965" s="12">
        <v>45170</v>
      </c>
      <c r="J965" s="10" t="s">
        <v>2671</v>
      </c>
    </row>
    <row r="966" ht="36" customHeight="1" spans="1:10">
      <c r="A966" s="10" t="s">
        <v>3269</v>
      </c>
      <c r="B966" s="10">
        <v>962</v>
      </c>
      <c r="C966" s="10" t="s">
        <v>309</v>
      </c>
      <c r="D966" s="10" t="s">
        <v>309</v>
      </c>
      <c r="E966" s="10" t="s">
        <v>3268</v>
      </c>
      <c r="F966" s="10" t="s">
        <v>17</v>
      </c>
      <c r="G966" s="10" t="s">
        <v>3270</v>
      </c>
      <c r="H966" s="10" t="s">
        <v>55</v>
      </c>
      <c r="I966" s="12">
        <v>45170</v>
      </c>
      <c r="J966" s="10" t="s">
        <v>2671</v>
      </c>
    </row>
    <row r="967" ht="36" customHeight="1" spans="1:10">
      <c r="A967" s="10" t="s">
        <v>3271</v>
      </c>
      <c r="B967" s="10">
        <v>963</v>
      </c>
      <c r="C967" s="10" t="s">
        <v>309</v>
      </c>
      <c r="D967" s="10" t="s">
        <v>309</v>
      </c>
      <c r="E967" s="10" t="s">
        <v>948</v>
      </c>
      <c r="F967" s="10" t="s">
        <v>17</v>
      </c>
      <c r="G967" s="10" t="s">
        <v>3272</v>
      </c>
      <c r="H967" s="10" t="s">
        <v>55</v>
      </c>
      <c r="I967" s="12">
        <v>45156</v>
      </c>
      <c r="J967" s="10" t="s">
        <v>2671</v>
      </c>
    </row>
    <row r="968" ht="36" customHeight="1" spans="1:10">
      <c r="A968" s="10" t="s">
        <v>3273</v>
      </c>
      <c r="B968" s="10">
        <v>964</v>
      </c>
      <c r="C968" s="10" t="s">
        <v>309</v>
      </c>
      <c r="D968" s="10" t="s">
        <v>309</v>
      </c>
      <c r="E968" s="10" t="s">
        <v>3274</v>
      </c>
      <c r="F968" s="10" t="s">
        <v>17</v>
      </c>
      <c r="G968" s="10" t="s">
        <v>3275</v>
      </c>
      <c r="H968" s="10" t="s">
        <v>55</v>
      </c>
      <c r="I968" s="12">
        <v>45160</v>
      </c>
      <c r="J968" s="10" t="s">
        <v>2671</v>
      </c>
    </row>
    <row r="969" ht="36" customHeight="1" spans="1:10">
      <c r="A969" s="10" t="s">
        <v>3276</v>
      </c>
      <c r="B969" s="10">
        <v>965</v>
      </c>
      <c r="C969" s="10" t="s">
        <v>309</v>
      </c>
      <c r="D969" s="10" t="s">
        <v>309</v>
      </c>
      <c r="E969" s="10" t="s">
        <v>16</v>
      </c>
      <c r="F969" s="10" t="s">
        <v>17</v>
      </c>
      <c r="G969" s="10" t="s">
        <v>3277</v>
      </c>
      <c r="H969" s="10" t="s">
        <v>55</v>
      </c>
      <c r="I969" s="12">
        <v>45161</v>
      </c>
      <c r="J969" s="10" t="s">
        <v>2671</v>
      </c>
    </row>
    <row r="970" ht="36" customHeight="1" spans="1:10">
      <c r="A970" s="10" t="s">
        <v>3278</v>
      </c>
      <c r="B970" s="10">
        <v>966</v>
      </c>
      <c r="C970" s="10" t="s">
        <v>309</v>
      </c>
      <c r="D970" s="10" t="s">
        <v>309</v>
      </c>
      <c r="E970" s="10" t="s">
        <v>3279</v>
      </c>
      <c r="F970" s="10" t="s">
        <v>17</v>
      </c>
      <c r="G970" s="10" t="s">
        <v>3200</v>
      </c>
      <c r="H970" s="10" t="s">
        <v>55</v>
      </c>
      <c r="I970" s="12">
        <v>45162</v>
      </c>
      <c r="J970" s="10" t="s">
        <v>2671</v>
      </c>
    </row>
    <row r="971" ht="36" customHeight="1" spans="1:10">
      <c r="A971" s="10" t="s">
        <v>3280</v>
      </c>
      <c r="B971" s="10">
        <v>967</v>
      </c>
      <c r="C971" s="10" t="s">
        <v>309</v>
      </c>
      <c r="D971" s="10" t="s">
        <v>309</v>
      </c>
      <c r="E971" s="10" t="s">
        <v>3279</v>
      </c>
      <c r="F971" s="10" t="s">
        <v>17</v>
      </c>
      <c r="G971" s="10" t="s">
        <v>3147</v>
      </c>
      <c r="H971" s="10" t="s">
        <v>55</v>
      </c>
      <c r="I971" s="12">
        <v>45162</v>
      </c>
      <c r="J971" s="10" t="s">
        <v>2671</v>
      </c>
    </row>
    <row r="972" ht="36" customHeight="1" spans="1:10">
      <c r="A972" s="10" t="s">
        <v>3281</v>
      </c>
      <c r="B972" s="10">
        <v>968</v>
      </c>
      <c r="C972" s="10" t="s">
        <v>309</v>
      </c>
      <c r="D972" s="10" t="s">
        <v>309</v>
      </c>
      <c r="E972" s="10" t="s">
        <v>3258</v>
      </c>
      <c r="F972" s="10" t="s">
        <v>17</v>
      </c>
      <c r="G972" s="10" t="s">
        <v>3282</v>
      </c>
      <c r="H972" s="10" t="s">
        <v>55</v>
      </c>
      <c r="I972" s="12">
        <v>45167</v>
      </c>
      <c r="J972" s="10" t="s">
        <v>2671</v>
      </c>
    </row>
    <row r="973" ht="36" customHeight="1" spans="1:10">
      <c r="A973" s="10" t="s">
        <v>3283</v>
      </c>
      <c r="B973" s="10">
        <v>969</v>
      </c>
      <c r="C973" s="10" t="s">
        <v>309</v>
      </c>
      <c r="D973" s="10" t="s">
        <v>309</v>
      </c>
      <c r="E973" s="10" t="s">
        <v>3231</v>
      </c>
      <c r="F973" s="10" t="s">
        <v>17</v>
      </c>
      <c r="G973" s="10" t="s">
        <v>3284</v>
      </c>
      <c r="H973" s="10" t="s">
        <v>55</v>
      </c>
      <c r="I973" s="12">
        <v>45156</v>
      </c>
      <c r="J973" s="10" t="s">
        <v>2671</v>
      </c>
    </row>
    <row r="974" ht="36" customHeight="1" spans="1:10">
      <c r="A974" s="10" t="s">
        <v>3285</v>
      </c>
      <c r="B974" s="10">
        <v>970</v>
      </c>
      <c r="C974" s="10" t="s">
        <v>309</v>
      </c>
      <c r="D974" s="10" t="s">
        <v>309</v>
      </c>
      <c r="E974" s="10" t="s">
        <v>3286</v>
      </c>
      <c r="F974" s="10" t="s">
        <v>17</v>
      </c>
      <c r="G974" s="10" t="s">
        <v>3287</v>
      </c>
      <c r="H974" s="10" t="s">
        <v>55</v>
      </c>
      <c r="I974" s="12">
        <v>45160</v>
      </c>
      <c r="J974" s="10" t="s">
        <v>2671</v>
      </c>
    </row>
    <row r="975" ht="36" customHeight="1" spans="1:10">
      <c r="A975" s="10" t="s">
        <v>3288</v>
      </c>
      <c r="B975" s="10">
        <v>971</v>
      </c>
      <c r="C975" s="10" t="s">
        <v>309</v>
      </c>
      <c r="D975" s="10" t="s">
        <v>309</v>
      </c>
      <c r="E975" s="10" t="s">
        <v>3289</v>
      </c>
      <c r="F975" s="10" t="s">
        <v>17</v>
      </c>
      <c r="G975" s="10" t="s">
        <v>3287</v>
      </c>
      <c r="H975" s="10" t="s">
        <v>55</v>
      </c>
      <c r="I975" s="12">
        <v>45160</v>
      </c>
      <c r="J975" s="10" t="s">
        <v>2671</v>
      </c>
    </row>
    <row r="976" ht="36" customHeight="1" spans="1:10">
      <c r="A976" s="10" t="s">
        <v>3290</v>
      </c>
      <c r="B976" s="10">
        <v>972</v>
      </c>
      <c r="C976" s="10" t="s">
        <v>309</v>
      </c>
      <c r="D976" s="10" t="s">
        <v>309</v>
      </c>
      <c r="E976" s="10" t="s">
        <v>3239</v>
      </c>
      <c r="F976" s="10" t="s">
        <v>17</v>
      </c>
      <c r="G976" s="10" t="s">
        <v>3291</v>
      </c>
      <c r="H976" s="10" t="s">
        <v>55</v>
      </c>
      <c r="I976" s="12">
        <v>45160</v>
      </c>
      <c r="J976" s="10" t="s">
        <v>2671</v>
      </c>
    </row>
    <row r="977" ht="36" customHeight="1" spans="1:10">
      <c r="A977" s="10" t="s">
        <v>3292</v>
      </c>
      <c r="B977" s="10">
        <v>973</v>
      </c>
      <c r="C977" s="10" t="s">
        <v>309</v>
      </c>
      <c r="D977" s="10" t="s">
        <v>309</v>
      </c>
      <c r="E977" s="10" t="s">
        <v>3286</v>
      </c>
      <c r="F977" s="10" t="s">
        <v>17</v>
      </c>
      <c r="G977" s="10" t="s">
        <v>3293</v>
      </c>
      <c r="H977" s="10" t="s">
        <v>55</v>
      </c>
      <c r="I977" s="12">
        <v>45160</v>
      </c>
      <c r="J977" s="10" t="s">
        <v>2671</v>
      </c>
    </row>
    <row r="978" ht="36" customHeight="1" spans="1:10">
      <c r="A978" s="10" t="s">
        <v>3294</v>
      </c>
      <c r="B978" s="10">
        <v>974</v>
      </c>
      <c r="C978" s="10" t="s">
        <v>309</v>
      </c>
      <c r="D978" s="10" t="s">
        <v>309</v>
      </c>
      <c r="E978" s="10" t="s">
        <v>3274</v>
      </c>
      <c r="F978" s="10" t="s">
        <v>17</v>
      </c>
      <c r="G978" s="10" t="s">
        <v>3295</v>
      </c>
      <c r="H978" s="10" t="s">
        <v>55</v>
      </c>
      <c r="I978" s="12">
        <v>45160</v>
      </c>
      <c r="J978" s="10" t="s">
        <v>2671</v>
      </c>
    </row>
    <row r="979" ht="36" customHeight="1" spans="1:10">
      <c r="A979" s="10" t="s">
        <v>3296</v>
      </c>
      <c r="B979" s="10">
        <v>975</v>
      </c>
      <c r="C979" s="10" t="s">
        <v>309</v>
      </c>
      <c r="D979" s="10" t="s">
        <v>309</v>
      </c>
      <c r="E979" s="10" t="s">
        <v>3239</v>
      </c>
      <c r="F979" s="10" t="s">
        <v>17</v>
      </c>
      <c r="G979" s="10" t="s">
        <v>3297</v>
      </c>
      <c r="H979" s="10" t="s">
        <v>55</v>
      </c>
      <c r="I979" s="12">
        <v>45160</v>
      </c>
      <c r="J979" s="10" t="s">
        <v>2671</v>
      </c>
    </row>
    <row r="980" ht="36" customHeight="1" spans="1:10">
      <c r="A980" s="10" t="s">
        <v>3298</v>
      </c>
      <c r="B980" s="10">
        <v>976</v>
      </c>
      <c r="C980" s="10" t="s">
        <v>309</v>
      </c>
      <c r="D980" s="10" t="s">
        <v>309</v>
      </c>
      <c r="E980" s="10" t="s">
        <v>16</v>
      </c>
      <c r="F980" s="10" t="s">
        <v>17</v>
      </c>
      <c r="G980" s="10" t="s">
        <v>3299</v>
      </c>
      <c r="H980" s="10" t="s">
        <v>55</v>
      </c>
      <c r="I980" s="12">
        <v>45161</v>
      </c>
      <c r="J980" s="10" t="s">
        <v>2671</v>
      </c>
    </row>
    <row r="981" ht="36" customHeight="1" spans="1:10">
      <c r="A981" s="10" t="s">
        <v>3300</v>
      </c>
      <c r="B981" s="10">
        <v>977</v>
      </c>
      <c r="C981" s="10" t="s">
        <v>309</v>
      </c>
      <c r="D981" s="10" t="s">
        <v>309</v>
      </c>
      <c r="E981" s="10" t="s">
        <v>16</v>
      </c>
      <c r="F981" s="10" t="s">
        <v>17</v>
      </c>
      <c r="G981" s="10" t="s">
        <v>3301</v>
      </c>
      <c r="H981" s="10" t="s">
        <v>55</v>
      </c>
      <c r="I981" s="12">
        <v>45161</v>
      </c>
      <c r="J981" s="10" t="s">
        <v>2671</v>
      </c>
    </row>
    <row r="982" ht="36" customHeight="1" spans="1:10">
      <c r="A982" s="10" t="s">
        <v>3302</v>
      </c>
      <c r="B982" s="10">
        <v>978</v>
      </c>
      <c r="C982" s="10" t="s">
        <v>309</v>
      </c>
      <c r="D982" s="10" t="s">
        <v>309</v>
      </c>
      <c r="E982" s="10" t="s">
        <v>16</v>
      </c>
      <c r="F982" s="10" t="s">
        <v>17</v>
      </c>
      <c r="G982" s="10" t="s">
        <v>3303</v>
      </c>
      <c r="H982" s="10" t="s">
        <v>55</v>
      </c>
      <c r="I982" s="12">
        <v>45161</v>
      </c>
      <c r="J982" s="10" t="s">
        <v>2671</v>
      </c>
    </row>
    <row r="983" ht="36" customHeight="1" spans="1:10">
      <c r="A983" s="10" t="s">
        <v>3304</v>
      </c>
      <c r="B983" s="10">
        <v>979</v>
      </c>
      <c r="C983" s="10" t="s">
        <v>309</v>
      </c>
      <c r="D983" s="10" t="s">
        <v>309</v>
      </c>
      <c r="E983" s="10" t="s">
        <v>3255</v>
      </c>
      <c r="F983" s="10" t="s">
        <v>17</v>
      </c>
      <c r="G983" s="10" t="s">
        <v>3114</v>
      </c>
      <c r="H983" s="10" t="s">
        <v>55</v>
      </c>
      <c r="I983" s="12">
        <v>45162</v>
      </c>
      <c r="J983" s="10" t="s">
        <v>2671</v>
      </c>
    </row>
    <row r="984" ht="36" customHeight="1" spans="1:10">
      <c r="A984" s="10" t="s">
        <v>3305</v>
      </c>
      <c r="B984" s="10">
        <v>980</v>
      </c>
      <c r="C984" s="10" t="s">
        <v>309</v>
      </c>
      <c r="D984" s="10" t="s">
        <v>309</v>
      </c>
      <c r="E984" s="10" t="s">
        <v>3261</v>
      </c>
      <c r="F984" s="10" t="s">
        <v>17</v>
      </c>
      <c r="G984" s="10" t="s">
        <v>3306</v>
      </c>
      <c r="H984" s="10" t="s">
        <v>55</v>
      </c>
      <c r="I984" s="12">
        <v>45168</v>
      </c>
      <c r="J984" s="10" t="s">
        <v>2671</v>
      </c>
    </row>
    <row r="985" ht="36" customHeight="1" spans="1:10">
      <c r="A985" s="10" t="s">
        <v>3307</v>
      </c>
      <c r="B985" s="10">
        <v>981</v>
      </c>
      <c r="C985" s="10" t="s">
        <v>309</v>
      </c>
      <c r="D985" s="10" t="s">
        <v>309</v>
      </c>
      <c r="E985" s="10" t="s">
        <v>3308</v>
      </c>
      <c r="F985" s="10" t="s">
        <v>17</v>
      </c>
      <c r="G985" s="10" t="s">
        <v>3309</v>
      </c>
      <c r="H985" s="10" t="s">
        <v>55</v>
      </c>
      <c r="I985" s="12">
        <v>45169</v>
      </c>
      <c r="J985" s="10" t="s">
        <v>2671</v>
      </c>
    </row>
    <row r="986" ht="36" customHeight="1" spans="1:10">
      <c r="A986" s="10" t="s">
        <v>3310</v>
      </c>
      <c r="B986" s="10">
        <v>982</v>
      </c>
      <c r="C986" s="10" t="s">
        <v>309</v>
      </c>
      <c r="D986" s="10" t="s">
        <v>309</v>
      </c>
      <c r="E986" s="10" t="s">
        <v>3264</v>
      </c>
      <c r="F986" s="10" t="s">
        <v>17</v>
      </c>
      <c r="G986" s="10" t="s">
        <v>3234</v>
      </c>
      <c r="H986" s="10" t="s">
        <v>55</v>
      </c>
      <c r="I986" s="12">
        <v>45169</v>
      </c>
      <c r="J986" s="10" t="s">
        <v>2671</v>
      </c>
    </row>
    <row r="987" ht="36" customHeight="1" spans="1:10">
      <c r="A987" s="10" t="s">
        <v>3311</v>
      </c>
      <c r="B987" s="10">
        <v>983</v>
      </c>
      <c r="C987" s="10" t="s">
        <v>3266</v>
      </c>
      <c r="D987" s="10" t="s">
        <v>3267</v>
      </c>
      <c r="E987" s="10" t="s">
        <v>3268</v>
      </c>
      <c r="F987" s="10" t="s">
        <v>17</v>
      </c>
      <c r="G987" s="10" t="s">
        <v>3116</v>
      </c>
      <c r="H987" s="10" t="s">
        <v>55</v>
      </c>
      <c r="I987" s="12">
        <v>45170</v>
      </c>
      <c r="J987" s="10" t="s">
        <v>2671</v>
      </c>
    </row>
    <row r="988" ht="36" customHeight="1" spans="1:10">
      <c r="A988" s="10" t="s">
        <v>3312</v>
      </c>
      <c r="B988" s="10">
        <v>984</v>
      </c>
      <c r="C988" s="10" t="s">
        <v>309</v>
      </c>
      <c r="D988" s="10" t="s">
        <v>309</v>
      </c>
      <c r="E988" s="10" t="s">
        <v>3268</v>
      </c>
      <c r="F988" s="10" t="s">
        <v>17</v>
      </c>
      <c r="G988" s="10" t="s">
        <v>3175</v>
      </c>
      <c r="H988" s="10" t="s">
        <v>55</v>
      </c>
      <c r="I988" s="12">
        <v>45170</v>
      </c>
      <c r="J988" s="10" t="s">
        <v>2671</v>
      </c>
    </row>
    <row r="989" ht="36" customHeight="1" spans="1:10">
      <c r="A989" s="10" t="s">
        <v>3313</v>
      </c>
      <c r="B989" s="10">
        <v>985</v>
      </c>
      <c r="C989" s="10" t="s">
        <v>309</v>
      </c>
      <c r="D989" s="10" t="s">
        <v>309</v>
      </c>
      <c r="E989" s="10" t="s">
        <v>3268</v>
      </c>
      <c r="F989" s="10" t="s">
        <v>17</v>
      </c>
      <c r="G989" s="10" t="s">
        <v>3170</v>
      </c>
      <c r="H989" s="10" t="s">
        <v>55</v>
      </c>
      <c r="I989" s="12">
        <v>45170</v>
      </c>
      <c r="J989" s="10" t="s">
        <v>2671</v>
      </c>
    </row>
    <row r="990" ht="36" customHeight="1" spans="1:10">
      <c r="A990" s="10" t="s">
        <v>3314</v>
      </c>
      <c r="B990" s="10">
        <v>986</v>
      </c>
      <c r="C990" s="10" t="s">
        <v>3315</v>
      </c>
      <c r="D990" s="10" t="s">
        <v>3316</v>
      </c>
      <c r="E990" s="10" t="s">
        <v>3317</v>
      </c>
      <c r="F990" s="10" t="s">
        <v>17</v>
      </c>
      <c r="G990" s="10" t="s">
        <v>124</v>
      </c>
      <c r="H990" s="10" t="s">
        <v>125</v>
      </c>
      <c r="I990" s="12">
        <v>45154</v>
      </c>
      <c r="J990" s="10" t="s">
        <v>49</v>
      </c>
    </row>
    <row r="991" ht="36" customHeight="1" spans="1:10">
      <c r="A991" s="10" t="s">
        <v>3318</v>
      </c>
      <c r="B991" s="10">
        <v>987</v>
      </c>
      <c r="C991" s="10" t="s">
        <v>2411</v>
      </c>
      <c r="D991" s="10" t="s">
        <v>2412</v>
      </c>
      <c r="E991" s="10" t="s">
        <v>3319</v>
      </c>
      <c r="F991" s="10" t="s">
        <v>17</v>
      </c>
      <c r="G991" s="10" t="s">
        <v>3320</v>
      </c>
      <c r="H991" s="10" t="s">
        <v>125</v>
      </c>
      <c r="I991" s="12">
        <v>45064</v>
      </c>
      <c r="J991" s="10" t="s">
        <v>49</v>
      </c>
    </row>
    <row r="992" ht="36" customHeight="1" spans="1:10">
      <c r="A992" s="10" t="s">
        <v>3321</v>
      </c>
      <c r="B992" s="10">
        <v>988</v>
      </c>
      <c r="C992" s="10" t="s">
        <v>127</v>
      </c>
      <c r="D992" s="10" t="s">
        <v>128</v>
      </c>
      <c r="E992" s="10" t="s">
        <v>3322</v>
      </c>
      <c r="F992" s="10" t="s">
        <v>17</v>
      </c>
      <c r="G992" s="10" t="s">
        <v>3320</v>
      </c>
      <c r="H992" s="10" t="s">
        <v>3323</v>
      </c>
      <c r="I992" s="12">
        <v>44927</v>
      </c>
      <c r="J992" s="10" t="s">
        <v>49</v>
      </c>
    </row>
    <row r="993" ht="36" customHeight="1" spans="1:10">
      <c r="A993" s="10" t="s">
        <v>3324</v>
      </c>
      <c r="B993" s="10">
        <v>989</v>
      </c>
      <c r="C993" s="10" t="s">
        <v>315</v>
      </c>
      <c r="D993" s="10" t="s">
        <v>1294</v>
      </c>
      <c r="E993" s="10" t="s">
        <v>3325</v>
      </c>
      <c r="F993" s="10" t="s">
        <v>17</v>
      </c>
      <c r="G993" s="10" t="s">
        <v>96</v>
      </c>
      <c r="H993" s="10" t="s">
        <v>281</v>
      </c>
      <c r="I993" s="12">
        <v>45174</v>
      </c>
      <c r="J993" s="10" t="s">
        <v>49</v>
      </c>
    </row>
    <row r="994" ht="36" customHeight="1" spans="1:10">
      <c r="A994" s="10" t="s">
        <v>3326</v>
      </c>
      <c r="B994" s="10">
        <v>990</v>
      </c>
      <c r="C994" s="10" t="s">
        <v>3327</v>
      </c>
      <c r="D994" s="10" t="s">
        <v>3328</v>
      </c>
      <c r="E994" s="10" t="s">
        <v>3329</v>
      </c>
      <c r="F994" s="10" t="s">
        <v>17</v>
      </c>
      <c r="G994" s="10" t="s">
        <v>3330</v>
      </c>
      <c r="H994" s="10" t="s">
        <v>3331</v>
      </c>
      <c r="I994" s="12">
        <v>44929</v>
      </c>
      <c r="J994" s="10" t="s">
        <v>1082</v>
      </c>
    </row>
    <row r="995" ht="36" customHeight="1" spans="1:10">
      <c r="A995" s="10" t="s">
        <v>3332</v>
      </c>
      <c r="B995" s="10">
        <v>991</v>
      </c>
      <c r="C995" s="10" t="s">
        <v>3333</v>
      </c>
      <c r="D995" s="10" t="s">
        <v>3334</v>
      </c>
      <c r="E995" s="10" t="s">
        <v>3335</v>
      </c>
      <c r="F995" s="10" t="s">
        <v>17</v>
      </c>
      <c r="G995" s="10" t="s">
        <v>3336</v>
      </c>
      <c r="H995" s="10" t="s">
        <v>3337</v>
      </c>
      <c r="I995" s="12">
        <v>45057</v>
      </c>
      <c r="J995" s="10" t="s">
        <v>1082</v>
      </c>
    </row>
    <row r="996" ht="36" customHeight="1" spans="1:10">
      <c r="A996" s="10" t="s">
        <v>3338</v>
      </c>
      <c r="B996" s="10">
        <v>992</v>
      </c>
      <c r="C996" s="10" t="s">
        <v>3339</v>
      </c>
      <c r="D996" s="10" t="s">
        <v>3340</v>
      </c>
      <c r="E996" s="10" t="s">
        <v>3341</v>
      </c>
      <c r="F996" s="10" t="s">
        <v>17</v>
      </c>
      <c r="G996" s="10" t="s">
        <v>3342</v>
      </c>
      <c r="H996" s="10" t="s">
        <v>80</v>
      </c>
      <c r="I996" s="12">
        <v>45087</v>
      </c>
      <c r="J996" s="10" t="s">
        <v>20</v>
      </c>
    </row>
    <row r="997" ht="36" customHeight="1" spans="1:10">
      <c r="A997" s="10" t="s">
        <v>3343</v>
      </c>
      <c r="B997" s="10">
        <v>993</v>
      </c>
      <c r="C997" s="10" t="s">
        <v>3344</v>
      </c>
      <c r="D997" s="10" t="s">
        <v>3345</v>
      </c>
      <c r="E997" s="10" t="s">
        <v>3346</v>
      </c>
      <c r="F997" s="10" t="s">
        <v>17</v>
      </c>
      <c r="G997" s="10" t="s">
        <v>3320</v>
      </c>
      <c r="H997" s="10" t="s">
        <v>2149</v>
      </c>
      <c r="I997" s="12">
        <v>44931</v>
      </c>
      <c r="J997" s="10" t="s">
        <v>49</v>
      </c>
    </row>
    <row r="998" ht="36" customHeight="1" spans="1:10">
      <c r="A998" s="10" t="s">
        <v>3347</v>
      </c>
      <c r="B998" s="10">
        <v>994</v>
      </c>
      <c r="C998" s="10" t="s">
        <v>3348</v>
      </c>
      <c r="D998" s="10" t="s">
        <v>3349</v>
      </c>
      <c r="E998" s="10" t="s">
        <v>3350</v>
      </c>
      <c r="F998" s="10" t="s">
        <v>17</v>
      </c>
      <c r="G998" s="10" t="s">
        <v>124</v>
      </c>
      <c r="H998" s="10" t="s">
        <v>3351</v>
      </c>
      <c r="I998" s="12">
        <v>44754</v>
      </c>
      <c r="J998" s="10" t="s">
        <v>49</v>
      </c>
    </row>
    <row r="999" ht="36" customHeight="1" spans="1:10">
      <c r="A999" s="10" t="s">
        <v>3352</v>
      </c>
      <c r="B999" s="10">
        <v>995</v>
      </c>
      <c r="C999" s="10" t="s">
        <v>3353</v>
      </c>
      <c r="D999" s="10" t="s">
        <v>3354</v>
      </c>
      <c r="E999" s="10" t="s">
        <v>3355</v>
      </c>
      <c r="F999" s="10" t="s">
        <v>17</v>
      </c>
      <c r="G999" s="10" t="s">
        <v>3356</v>
      </c>
      <c r="H999" s="10" t="s">
        <v>48</v>
      </c>
      <c r="I999" s="12">
        <v>44986</v>
      </c>
      <c r="J999" s="10" t="s">
        <v>3357</v>
      </c>
    </row>
    <row r="1000" ht="36" customHeight="1" spans="1:10">
      <c r="A1000" s="10" t="s">
        <v>3358</v>
      </c>
      <c r="B1000" s="10">
        <v>996</v>
      </c>
      <c r="C1000" s="10" t="s">
        <v>3359</v>
      </c>
      <c r="D1000" s="10" t="s">
        <v>3360</v>
      </c>
      <c r="E1000" s="10" t="s">
        <v>3361</v>
      </c>
      <c r="F1000" s="10" t="s">
        <v>17</v>
      </c>
      <c r="G1000" s="10" t="s">
        <v>96</v>
      </c>
      <c r="H1000" s="10" t="s">
        <v>125</v>
      </c>
      <c r="I1000" s="12">
        <v>45051</v>
      </c>
      <c r="J1000" s="10" t="s">
        <v>49</v>
      </c>
    </row>
    <row r="1001" ht="36" customHeight="1" spans="1:10">
      <c r="A1001" s="10" t="s">
        <v>3362</v>
      </c>
      <c r="B1001" s="10">
        <v>997</v>
      </c>
      <c r="C1001" s="10" t="s">
        <v>3363</v>
      </c>
      <c r="D1001" s="10" t="s">
        <v>3364</v>
      </c>
      <c r="E1001" s="10" t="s">
        <v>1343</v>
      </c>
      <c r="F1001" s="10" t="s">
        <v>17</v>
      </c>
      <c r="G1001" s="10" t="s">
        <v>3365</v>
      </c>
      <c r="H1001" s="10" t="s">
        <v>190</v>
      </c>
      <c r="I1001" s="12">
        <v>45037</v>
      </c>
      <c r="J1001" s="10" t="s">
        <v>3366</v>
      </c>
    </row>
    <row r="1002" ht="36" customHeight="1" spans="1:10">
      <c r="A1002" s="10" t="s">
        <v>3367</v>
      </c>
      <c r="B1002" s="10">
        <v>998</v>
      </c>
      <c r="C1002" s="10" t="s">
        <v>309</v>
      </c>
      <c r="D1002" s="10" t="s">
        <v>309</v>
      </c>
      <c r="E1002" s="10" t="s">
        <v>1343</v>
      </c>
      <c r="F1002" s="10" t="s">
        <v>17</v>
      </c>
      <c r="G1002" s="10" t="s">
        <v>3368</v>
      </c>
      <c r="H1002" s="10" t="s">
        <v>309</v>
      </c>
      <c r="I1002" s="12">
        <v>45169</v>
      </c>
      <c r="J1002" s="10" t="s">
        <v>3366</v>
      </c>
    </row>
    <row r="1003" ht="36" customHeight="1" spans="1:10">
      <c r="A1003" s="10" t="s">
        <v>3369</v>
      </c>
      <c r="B1003" s="10">
        <v>999</v>
      </c>
      <c r="C1003" s="10" t="s">
        <v>3370</v>
      </c>
      <c r="D1003" s="10" t="s">
        <v>3371</v>
      </c>
      <c r="E1003" s="10" t="s">
        <v>3372</v>
      </c>
      <c r="F1003" s="10" t="s">
        <v>17</v>
      </c>
      <c r="G1003" s="10" t="s">
        <v>3373</v>
      </c>
      <c r="H1003" s="10" t="s">
        <v>3374</v>
      </c>
      <c r="I1003" s="12">
        <v>45014</v>
      </c>
      <c r="J1003" s="10" t="s">
        <v>3366</v>
      </c>
    </row>
    <row r="1004" ht="36" customHeight="1" spans="1:10">
      <c r="A1004" s="10" t="s">
        <v>3375</v>
      </c>
      <c r="B1004" s="10">
        <v>1000</v>
      </c>
      <c r="C1004" s="10" t="s">
        <v>3370</v>
      </c>
      <c r="D1004" s="10" t="s">
        <v>3371</v>
      </c>
      <c r="E1004" s="10" t="s">
        <v>3372</v>
      </c>
      <c r="F1004" s="10" t="s">
        <v>17</v>
      </c>
      <c r="G1004" s="10" t="s">
        <v>3376</v>
      </c>
      <c r="H1004" s="10" t="s">
        <v>3377</v>
      </c>
      <c r="I1004" s="12">
        <v>45173</v>
      </c>
      <c r="J1004" s="10" t="s">
        <v>3366</v>
      </c>
    </row>
    <row r="1005" ht="36" customHeight="1" spans="1:10">
      <c r="A1005" s="10" t="s">
        <v>3378</v>
      </c>
      <c r="B1005" s="10">
        <v>1001</v>
      </c>
      <c r="C1005" s="10" t="s">
        <v>3379</v>
      </c>
      <c r="D1005" s="10" t="s">
        <v>3380</v>
      </c>
      <c r="E1005" s="10" t="s">
        <v>3381</v>
      </c>
      <c r="F1005" s="10" t="s">
        <v>17</v>
      </c>
      <c r="G1005" s="10" t="s">
        <v>3382</v>
      </c>
      <c r="H1005" s="10" t="s">
        <v>2613</v>
      </c>
      <c r="I1005" s="12">
        <v>45105</v>
      </c>
      <c r="J1005" s="10" t="s">
        <v>2518</v>
      </c>
    </row>
    <row r="1006" ht="36" customHeight="1" spans="1:10">
      <c r="A1006" s="10" t="s">
        <v>3383</v>
      </c>
      <c r="B1006" s="10">
        <v>1002</v>
      </c>
      <c r="C1006" s="10" t="s">
        <v>681</v>
      </c>
      <c r="D1006" s="10" t="s">
        <v>682</v>
      </c>
      <c r="E1006" s="15" t="s">
        <v>3384</v>
      </c>
      <c r="F1006" s="10" t="s">
        <v>17</v>
      </c>
      <c r="G1006" s="10" t="s">
        <v>3385</v>
      </c>
      <c r="H1006" s="10" t="s">
        <v>42</v>
      </c>
      <c r="I1006" s="12">
        <v>45167</v>
      </c>
      <c r="J1006" s="10" t="s">
        <v>529</v>
      </c>
    </row>
    <row r="1007" ht="36" customHeight="1" spans="1:10">
      <c r="A1007" s="10" t="s">
        <v>3386</v>
      </c>
      <c r="B1007" s="10">
        <v>1003</v>
      </c>
      <c r="C1007" s="10" t="s">
        <v>3387</v>
      </c>
      <c r="D1007" s="10" t="s">
        <v>3388</v>
      </c>
      <c r="E1007" s="10" t="s">
        <v>3389</v>
      </c>
      <c r="F1007" s="10" t="s">
        <v>17</v>
      </c>
      <c r="G1007" s="10" t="s">
        <v>3390</v>
      </c>
      <c r="H1007" s="10" t="s">
        <v>48</v>
      </c>
      <c r="I1007" s="12">
        <v>45096</v>
      </c>
      <c r="J1007" s="10" t="s">
        <v>2518</v>
      </c>
    </row>
    <row r="1008" ht="36" customHeight="1" spans="1:10">
      <c r="A1008" s="10" t="s">
        <v>3391</v>
      </c>
      <c r="B1008" s="10">
        <v>1004</v>
      </c>
      <c r="C1008" s="10" t="s">
        <v>3392</v>
      </c>
      <c r="D1008" s="10" t="s">
        <v>3393</v>
      </c>
      <c r="E1008" s="10" t="s">
        <v>3394</v>
      </c>
      <c r="F1008" s="10" t="s">
        <v>17</v>
      </c>
      <c r="G1008" s="10" t="s">
        <v>3395</v>
      </c>
      <c r="H1008" s="10" t="s">
        <v>48</v>
      </c>
      <c r="I1008" s="12">
        <v>45147</v>
      </c>
      <c r="J1008" s="10" t="s">
        <v>2518</v>
      </c>
    </row>
    <row r="1009" ht="36" customHeight="1" spans="1:10">
      <c r="A1009" s="10" t="s">
        <v>3396</v>
      </c>
      <c r="B1009" s="10">
        <v>1005</v>
      </c>
      <c r="C1009" s="10" t="s">
        <v>3397</v>
      </c>
      <c r="D1009" s="10" t="s">
        <v>3398</v>
      </c>
      <c r="E1009" s="10" t="s">
        <v>3399</v>
      </c>
      <c r="F1009" s="10" t="s">
        <v>17</v>
      </c>
      <c r="G1009" s="10" t="s">
        <v>3400</v>
      </c>
      <c r="H1009" s="10" t="s">
        <v>149</v>
      </c>
      <c r="I1009" s="12">
        <v>45131</v>
      </c>
      <c r="J1009" s="10" t="s">
        <v>2518</v>
      </c>
    </row>
    <row r="1010" ht="36" customHeight="1" spans="1:10">
      <c r="A1010" s="10" t="s">
        <v>3401</v>
      </c>
      <c r="B1010" s="10">
        <v>1006</v>
      </c>
      <c r="C1010" s="10" t="s">
        <v>3392</v>
      </c>
      <c r="D1010" s="10" t="s">
        <v>3393</v>
      </c>
      <c r="E1010" s="10" t="s">
        <v>3394</v>
      </c>
      <c r="F1010" s="10" t="s">
        <v>17</v>
      </c>
      <c r="G1010" s="10" t="s">
        <v>3402</v>
      </c>
      <c r="H1010" s="10" t="s">
        <v>3403</v>
      </c>
      <c r="I1010" s="12">
        <v>45065</v>
      </c>
      <c r="J1010" s="10" t="s">
        <v>2518</v>
      </c>
    </row>
    <row r="1011" ht="36" customHeight="1" spans="1:10">
      <c r="A1011" s="10" t="s">
        <v>3404</v>
      </c>
      <c r="B1011" s="10">
        <v>1007</v>
      </c>
      <c r="C1011" s="10" t="s">
        <v>3405</v>
      </c>
      <c r="D1011" s="10" t="s">
        <v>3406</v>
      </c>
      <c r="E1011" s="10" t="s">
        <v>3407</v>
      </c>
      <c r="F1011" s="10" t="s">
        <v>17</v>
      </c>
      <c r="G1011" s="10" t="s">
        <v>3408</v>
      </c>
      <c r="H1011" s="10" t="s">
        <v>161</v>
      </c>
      <c r="I1011" s="12">
        <v>45102</v>
      </c>
      <c r="J1011" s="10" t="s">
        <v>3366</v>
      </c>
    </row>
    <row r="1012" ht="36" customHeight="1" spans="1:10">
      <c r="A1012" s="10" t="s">
        <v>3409</v>
      </c>
      <c r="B1012" s="10">
        <v>1008</v>
      </c>
      <c r="C1012" s="10" t="s">
        <v>3410</v>
      </c>
      <c r="D1012" s="10" t="s">
        <v>3411</v>
      </c>
      <c r="E1012" s="10" t="s">
        <v>3412</v>
      </c>
      <c r="F1012" s="10" t="s">
        <v>17</v>
      </c>
      <c r="G1012" s="10" t="s">
        <v>3413</v>
      </c>
      <c r="H1012" s="10" t="s">
        <v>1267</v>
      </c>
      <c r="I1012" s="12">
        <v>45049</v>
      </c>
      <c r="J1012" s="10" t="s">
        <v>3366</v>
      </c>
    </row>
    <row r="1013" ht="36" customHeight="1" spans="1:10">
      <c r="A1013" s="10" t="s">
        <v>3414</v>
      </c>
      <c r="B1013" s="10">
        <v>1009</v>
      </c>
      <c r="C1013" s="10" t="s">
        <v>3363</v>
      </c>
      <c r="D1013" s="10" t="s">
        <v>3364</v>
      </c>
      <c r="E1013" s="10" t="s">
        <v>3415</v>
      </c>
      <c r="F1013" s="10" t="s">
        <v>17</v>
      </c>
      <c r="G1013" s="10" t="s">
        <v>3365</v>
      </c>
      <c r="H1013" s="10" t="s">
        <v>190</v>
      </c>
      <c r="I1013" s="12">
        <v>45111</v>
      </c>
      <c r="J1013" s="10" t="s">
        <v>3366</v>
      </c>
    </row>
    <row r="1014" ht="36" customHeight="1" spans="1:10">
      <c r="A1014" s="10" t="s">
        <v>3416</v>
      </c>
      <c r="B1014" s="10">
        <v>1010</v>
      </c>
      <c r="C1014" s="10" t="s">
        <v>975</v>
      </c>
      <c r="D1014" s="10" t="s">
        <v>976</v>
      </c>
      <c r="E1014" s="10" t="s">
        <v>3417</v>
      </c>
      <c r="F1014" s="10" t="s">
        <v>17</v>
      </c>
      <c r="G1014" s="10" t="s">
        <v>3418</v>
      </c>
      <c r="H1014" s="10" t="s">
        <v>67</v>
      </c>
      <c r="I1014" s="12">
        <v>45170</v>
      </c>
      <c r="J1014" s="10" t="s">
        <v>529</v>
      </c>
    </row>
    <row r="1015" ht="36" customHeight="1" spans="1:10">
      <c r="A1015" s="10" t="s">
        <v>3419</v>
      </c>
      <c r="B1015" s="10">
        <v>1011</v>
      </c>
      <c r="C1015" s="10" t="s">
        <v>3420</v>
      </c>
      <c r="D1015" s="10" t="s">
        <v>3421</v>
      </c>
      <c r="E1015" s="10" t="s">
        <v>3417</v>
      </c>
      <c r="F1015" s="10" t="s">
        <v>17</v>
      </c>
      <c r="G1015" s="10" t="s">
        <v>3422</v>
      </c>
      <c r="H1015" s="10" t="s">
        <v>42</v>
      </c>
      <c r="I1015" s="12">
        <v>45143</v>
      </c>
      <c r="J1015" s="10" t="s">
        <v>3423</v>
      </c>
    </row>
    <row r="1016" ht="36" customHeight="1" spans="1:10">
      <c r="A1016" s="10" t="s">
        <v>3424</v>
      </c>
      <c r="B1016" s="10">
        <v>1012</v>
      </c>
      <c r="C1016" s="10" t="s">
        <v>309</v>
      </c>
      <c r="D1016" s="10" t="s">
        <v>309</v>
      </c>
      <c r="E1016" s="10" t="s">
        <v>3425</v>
      </c>
      <c r="F1016" s="10" t="s">
        <v>17</v>
      </c>
      <c r="G1016" s="10" t="s">
        <v>3426</v>
      </c>
      <c r="H1016" s="10" t="s">
        <v>309</v>
      </c>
      <c r="I1016" s="12">
        <v>45187</v>
      </c>
      <c r="J1016" s="10" t="s">
        <v>3366</v>
      </c>
    </row>
    <row r="1017" ht="36" customHeight="1" spans="1:10">
      <c r="A1017" s="10" t="s">
        <v>3427</v>
      </c>
      <c r="B1017" s="10">
        <v>1013</v>
      </c>
      <c r="C1017" s="10" t="s">
        <v>3428</v>
      </c>
      <c r="D1017" s="10" t="s">
        <v>3429</v>
      </c>
      <c r="E1017" s="10" t="s">
        <v>3430</v>
      </c>
      <c r="F1017" s="10" t="s">
        <v>17</v>
      </c>
      <c r="G1017" s="10" t="s">
        <v>3431</v>
      </c>
      <c r="H1017" s="10" t="s">
        <v>3432</v>
      </c>
      <c r="I1017" s="12">
        <v>45149</v>
      </c>
      <c r="J1017" s="10" t="s">
        <v>3366</v>
      </c>
    </row>
    <row r="1018" ht="36" customHeight="1" spans="1:10">
      <c r="A1018" s="10" t="s">
        <v>3433</v>
      </c>
      <c r="B1018" s="10">
        <v>1014</v>
      </c>
      <c r="C1018" s="10" t="s">
        <v>3392</v>
      </c>
      <c r="D1018" s="10" t="s">
        <v>3393</v>
      </c>
      <c r="E1018" s="10" t="s">
        <v>3434</v>
      </c>
      <c r="F1018" s="10" t="s">
        <v>17</v>
      </c>
      <c r="G1018" s="10" t="s">
        <v>3435</v>
      </c>
      <c r="H1018" s="10" t="s">
        <v>125</v>
      </c>
      <c r="I1018" s="12">
        <v>45023</v>
      </c>
      <c r="J1018" s="10" t="s">
        <v>2518</v>
      </c>
    </row>
    <row r="1019" ht="36" customHeight="1" spans="1:10">
      <c r="A1019" s="10" t="s">
        <v>3436</v>
      </c>
      <c r="B1019" s="10">
        <v>1015</v>
      </c>
      <c r="C1019" s="10" t="s">
        <v>3437</v>
      </c>
      <c r="D1019" s="10" t="s">
        <v>3438</v>
      </c>
      <c r="E1019" s="10" t="s">
        <v>3439</v>
      </c>
      <c r="F1019" s="10" t="s">
        <v>17</v>
      </c>
      <c r="G1019" s="10" t="s">
        <v>3440</v>
      </c>
      <c r="H1019" s="10" t="s">
        <v>1471</v>
      </c>
      <c r="I1019" s="12">
        <v>45094</v>
      </c>
      <c r="J1019" s="10" t="s">
        <v>3366</v>
      </c>
    </row>
    <row r="1020" ht="36" customHeight="1" spans="1:10">
      <c r="A1020" s="10" t="s">
        <v>3441</v>
      </c>
      <c r="B1020" s="10">
        <v>1016</v>
      </c>
      <c r="C1020" s="10" t="s">
        <v>3442</v>
      </c>
      <c r="D1020" s="10" t="s">
        <v>3443</v>
      </c>
      <c r="E1020" s="10" t="s">
        <v>3430</v>
      </c>
      <c r="F1020" s="10" t="s">
        <v>17</v>
      </c>
      <c r="G1020" s="10" t="s">
        <v>3342</v>
      </c>
      <c r="H1020" s="10" t="s">
        <v>80</v>
      </c>
      <c r="I1020" s="12">
        <v>45062</v>
      </c>
      <c r="J1020" s="10" t="s">
        <v>20</v>
      </c>
    </row>
    <row r="1021" ht="36" customHeight="1" spans="1:10">
      <c r="A1021" s="10" t="s">
        <v>3444</v>
      </c>
      <c r="B1021" s="10">
        <v>1017</v>
      </c>
      <c r="C1021" s="10" t="s">
        <v>3445</v>
      </c>
      <c r="D1021" s="10" t="s">
        <v>3446</v>
      </c>
      <c r="E1021" s="10" t="s">
        <v>3447</v>
      </c>
      <c r="F1021" s="10" t="s">
        <v>17</v>
      </c>
      <c r="G1021" s="10" t="s">
        <v>3448</v>
      </c>
      <c r="H1021" s="10" t="s">
        <v>3449</v>
      </c>
      <c r="I1021" s="12">
        <v>45128</v>
      </c>
      <c r="J1021" s="10" t="s">
        <v>3366</v>
      </c>
    </row>
    <row r="1022" ht="36" customHeight="1" spans="1:10">
      <c r="A1022" s="10" t="s">
        <v>3450</v>
      </c>
      <c r="B1022" s="10">
        <v>1018</v>
      </c>
      <c r="C1022" s="10" t="s">
        <v>3451</v>
      </c>
      <c r="D1022" s="10" t="s">
        <v>3452</v>
      </c>
      <c r="E1022" s="10" t="s">
        <v>3453</v>
      </c>
      <c r="F1022" s="10" t="s">
        <v>17</v>
      </c>
      <c r="G1022" s="10" t="s">
        <v>3454</v>
      </c>
      <c r="H1022" s="10" t="s">
        <v>3455</v>
      </c>
      <c r="I1022" s="12">
        <v>44964</v>
      </c>
      <c r="J1022" s="10" t="s">
        <v>1082</v>
      </c>
    </row>
    <row r="1023" ht="36" customHeight="1" spans="1:10">
      <c r="A1023" s="10" t="s">
        <v>3456</v>
      </c>
      <c r="B1023" s="10">
        <v>1019</v>
      </c>
      <c r="C1023" s="10" t="s">
        <v>3457</v>
      </c>
      <c r="D1023" s="10" t="s">
        <v>3458</v>
      </c>
      <c r="E1023" s="10" t="s">
        <v>3459</v>
      </c>
      <c r="F1023" s="10" t="s">
        <v>17</v>
      </c>
      <c r="G1023" s="10" t="s">
        <v>3460</v>
      </c>
      <c r="H1023" s="10" t="s">
        <v>3461</v>
      </c>
      <c r="I1023" s="12">
        <v>45147</v>
      </c>
      <c r="J1023" s="10" t="s">
        <v>3366</v>
      </c>
    </row>
    <row r="1024" ht="36" customHeight="1" spans="1:10">
      <c r="A1024" s="10" t="s">
        <v>3462</v>
      </c>
      <c r="B1024" s="10">
        <v>1020</v>
      </c>
      <c r="C1024" s="10" t="s">
        <v>3463</v>
      </c>
      <c r="D1024" s="10" t="s">
        <v>3464</v>
      </c>
      <c r="E1024" s="10" t="s">
        <v>3465</v>
      </c>
      <c r="F1024" s="10" t="s">
        <v>17</v>
      </c>
      <c r="G1024" s="10" t="s">
        <v>3460</v>
      </c>
      <c r="H1024" s="10" t="s">
        <v>121</v>
      </c>
      <c r="I1024" s="12">
        <v>44974</v>
      </c>
      <c r="J1024" s="10" t="s">
        <v>3366</v>
      </c>
    </row>
    <row r="1025" ht="36" customHeight="1" spans="1:10">
      <c r="A1025" s="10" t="s">
        <v>3466</v>
      </c>
      <c r="B1025" s="10">
        <v>1021</v>
      </c>
      <c r="C1025" s="10" t="s">
        <v>309</v>
      </c>
      <c r="D1025" s="10" t="s">
        <v>309</v>
      </c>
      <c r="E1025" s="10" t="s">
        <v>1698</v>
      </c>
      <c r="F1025" s="10" t="s">
        <v>17</v>
      </c>
      <c r="G1025" s="10" t="s">
        <v>3368</v>
      </c>
      <c r="H1025" s="10" t="s">
        <v>309</v>
      </c>
      <c r="I1025" s="12">
        <v>45155</v>
      </c>
      <c r="J1025" s="10" t="s">
        <v>3366</v>
      </c>
    </row>
    <row r="1026" ht="36" customHeight="1" spans="1:10">
      <c r="A1026" s="10" t="s">
        <v>3467</v>
      </c>
      <c r="B1026" s="10">
        <v>1022</v>
      </c>
      <c r="C1026" s="10" t="s">
        <v>3468</v>
      </c>
      <c r="D1026" s="10" t="s">
        <v>3469</v>
      </c>
      <c r="E1026" s="10" t="s">
        <v>3470</v>
      </c>
      <c r="F1026" s="10" t="s">
        <v>17</v>
      </c>
      <c r="G1026" s="10" t="s">
        <v>3471</v>
      </c>
      <c r="H1026" s="10" t="s">
        <v>3472</v>
      </c>
      <c r="I1026" s="12">
        <v>45144</v>
      </c>
      <c r="J1026" s="10" t="s">
        <v>2518</v>
      </c>
    </row>
    <row r="1027" ht="36" customHeight="1" spans="1:10">
      <c r="A1027" s="10" t="s">
        <v>3473</v>
      </c>
      <c r="B1027" s="10">
        <v>1023</v>
      </c>
      <c r="C1027" s="10" t="s">
        <v>38</v>
      </c>
      <c r="D1027" s="10" t="s">
        <v>39</v>
      </c>
      <c r="E1027" s="10" t="s">
        <v>3474</v>
      </c>
      <c r="F1027" s="10" t="s">
        <v>17</v>
      </c>
      <c r="G1027" s="10" t="s">
        <v>3475</v>
      </c>
      <c r="H1027" s="10" t="s">
        <v>67</v>
      </c>
      <c r="I1027" s="12">
        <v>45152</v>
      </c>
      <c r="J1027" s="10" t="s">
        <v>20</v>
      </c>
    </row>
    <row r="1028" ht="36" customHeight="1" spans="1:10">
      <c r="A1028" s="10" t="s">
        <v>3476</v>
      </c>
      <c r="B1028" s="10">
        <v>1024</v>
      </c>
      <c r="C1028" s="10" t="s">
        <v>3477</v>
      </c>
      <c r="D1028" s="10" t="s">
        <v>3478</v>
      </c>
      <c r="E1028" s="10" t="s">
        <v>2785</v>
      </c>
      <c r="F1028" s="10" t="s">
        <v>17</v>
      </c>
      <c r="G1028" s="10" t="s">
        <v>3479</v>
      </c>
      <c r="H1028" s="10" t="s">
        <v>3480</v>
      </c>
      <c r="I1028" s="12">
        <v>45177</v>
      </c>
      <c r="J1028" s="10" t="s">
        <v>3423</v>
      </c>
    </row>
    <row r="1029" ht="36" customHeight="1" spans="1:10">
      <c r="A1029" s="10" t="s">
        <v>3481</v>
      </c>
      <c r="B1029" s="10">
        <v>1025</v>
      </c>
      <c r="C1029" s="10" t="s">
        <v>3477</v>
      </c>
      <c r="D1029" s="10" t="s">
        <v>3482</v>
      </c>
      <c r="E1029" s="10" t="s">
        <v>2785</v>
      </c>
      <c r="F1029" s="10" t="s">
        <v>17</v>
      </c>
      <c r="G1029" s="10" t="s">
        <v>3483</v>
      </c>
      <c r="H1029" s="10" t="s">
        <v>3484</v>
      </c>
      <c r="I1029" s="12">
        <v>45170</v>
      </c>
      <c r="J1029" s="10" t="s">
        <v>3423</v>
      </c>
    </row>
    <row r="1030" ht="36" customHeight="1" spans="1:10">
      <c r="A1030" s="10" t="s">
        <v>3485</v>
      </c>
      <c r="B1030" s="10">
        <v>1026</v>
      </c>
      <c r="C1030" s="10" t="s">
        <v>3486</v>
      </c>
      <c r="D1030" s="10" t="s">
        <v>3487</v>
      </c>
      <c r="E1030" s="10" t="s">
        <v>3488</v>
      </c>
      <c r="F1030" s="10" t="s">
        <v>17</v>
      </c>
      <c r="G1030" s="10" t="s">
        <v>3489</v>
      </c>
      <c r="H1030" s="10" t="s">
        <v>281</v>
      </c>
      <c r="I1030" s="12">
        <v>45030</v>
      </c>
      <c r="J1030" s="10" t="s">
        <v>2518</v>
      </c>
    </row>
    <row r="1031" ht="36" customHeight="1" spans="1:10">
      <c r="A1031" s="10" t="s">
        <v>3490</v>
      </c>
      <c r="B1031" s="10">
        <v>1027</v>
      </c>
      <c r="C1031" s="10" t="s">
        <v>3486</v>
      </c>
      <c r="D1031" s="10" t="s">
        <v>3487</v>
      </c>
      <c r="E1031" s="10" t="s">
        <v>3488</v>
      </c>
      <c r="F1031" s="10" t="s">
        <v>17</v>
      </c>
      <c r="G1031" s="10" t="s">
        <v>3491</v>
      </c>
      <c r="H1031" s="10" t="s">
        <v>281</v>
      </c>
      <c r="I1031" s="12">
        <v>45029</v>
      </c>
      <c r="J1031" s="10" t="s">
        <v>2518</v>
      </c>
    </row>
    <row r="1032" ht="36" customHeight="1" spans="1:10">
      <c r="A1032" s="10" t="s">
        <v>3492</v>
      </c>
      <c r="B1032" s="10">
        <v>1028</v>
      </c>
      <c r="C1032" s="10" t="s">
        <v>3493</v>
      </c>
      <c r="D1032" s="10" t="s">
        <v>3494</v>
      </c>
      <c r="E1032" s="10" t="s">
        <v>3495</v>
      </c>
      <c r="F1032" s="10" t="s">
        <v>17</v>
      </c>
      <c r="G1032" s="10" t="s">
        <v>3496</v>
      </c>
      <c r="H1032" s="10" t="s">
        <v>67</v>
      </c>
      <c r="I1032" s="12">
        <v>45150</v>
      </c>
      <c r="J1032" s="10" t="s">
        <v>3366</v>
      </c>
    </row>
    <row r="1033" ht="36" customHeight="1" spans="1:10">
      <c r="A1033" s="10" t="s">
        <v>3497</v>
      </c>
      <c r="B1033" s="10">
        <v>1029</v>
      </c>
      <c r="C1033" s="10" t="s">
        <v>3420</v>
      </c>
      <c r="D1033" s="10" t="s">
        <v>3421</v>
      </c>
      <c r="E1033" s="10" t="s">
        <v>3495</v>
      </c>
      <c r="F1033" s="10" t="s">
        <v>17</v>
      </c>
      <c r="G1033" s="10" t="s">
        <v>3498</v>
      </c>
      <c r="H1033" s="10" t="s">
        <v>42</v>
      </c>
      <c r="I1033" s="12">
        <v>45163</v>
      </c>
      <c r="J1033" s="10" t="s">
        <v>3423</v>
      </c>
    </row>
    <row r="1034" ht="36" customHeight="1" spans="1:10">
      <c r="A1034" s="10" t="s">
        <v>3499</v>
      </c>
      <c r="B1034" s="10">
        <v>1030</v>
      </c>
      <c r="C1034" s="10" t="s">
        <v>3500</v>
      </c>
      <c r="D1034" s="10" t="s">
        <v>3501</v>
      </c>
      <c r="E1034" s="10" t="s">
        <v>3502</v>
      </c>
      <c r="F1034" s="10" t="s">
        <v>17</v>
      </c>
      <c r="G1034" s="10" t="s">
        <v>3503</v>
      </c>
      <c r="H1034" s="10" t="s">
        <v>3504</v>
      </c>
      <c r="I1034" s="12">
        <v>45116</v>
      </c>
      <c r="J1034" s="10" t="s">
        <v>3423</v>
      </c>
    </row>
    <row r="1035" ht="36" customHeight="1" spans="1:10">
      <c r="A1035" s="10" t="s">
        <v>3505</v>
      </c>
      <c r="B1035" s="10">
        <v>1031</v>
      </c>
      <c r="C1035" s="10" t="s">
        <v>975</v>
      </c>
      <c r="D1035" s="10" t="s">
        <v>976</v>
      </c>
      <c r="E1035" s="10" t="s">
        <v>3506</v>
      </c>
      <c r="F1035" s="10" t="s">
        <v>17</v>
      </c>
      <c r="G1035" s="10" t="s">
        <v>1699</v>
      </c>
      <c r="H1035" s="10" t="s">
        <v>67</v>
      </c>
      <c r="I1035" s="12">
        <v>45146</v>
      </c>
      <c r="J1035" s="10" t="s">
        <v>529</v>
      </c>
    </row>
    <row r="1036" ht="36" customHeight="1" spans="1:10">
      <c r="A1036" s="10" t="s">
        <v>3507</v>
      </c>
      <c r="B1036" s="10">
        <v>1032</v>
      </c>
      <c r="C1036" s="10" t="s">
        <v>3508</v>
      </c>
      <c r="D1036" s="10" t="s">
        <v>3509</v>
      </c>
      <c r="E1036" s="10" t="s">
        <v>3510</v>
      </c>
      <c r="F1036" s="10" t="s">
        <v>17</v>
      </c>
      <c r="G1036" s="10" t="s">
        <v>3511</v>
      </c>
      <c r="H1036" s="10" t="s">
        <v>3512</v>
      </c>
      <c r="I1036" s="12">
        <v>45052</v>
      </c>
      <c r="J1036" s="10" t="s">
        <v>2518</v>
      </c>
    </row>
    <row r="1037" ht="36" customHeight="1" spans="1:10">
      <c r="A1037" s="10" t="s">
        <v>3513</v>
      </c>
      <c r="B1037" s="10">
        <v>1033</v>
      </c>
      <c r="C1037" s="10" t="s">
        <v>3514</v>
      </c>
      <c r="D1037" s="10" t="s">
        <v>3515</v>
      </c>
      <c r="E1037" s="10" t="s">
        <v>3510</v>
      </c>
      <c r="F1037" s="10" t="s">
        <v>17</v>
      </c>
      <c r="G1037" s="10" t="s">
        <v>3516</v>
      </c>
      <c r="H1037" s="10" t="s">
        <v>3517</v>
      </c>
      <c r="I1037" s="12">
        <v>45154</v>
      </c>
      <c r="J1037" s="10" t="s">
        <v>2518</v>
      </c>
    </row>
    <row r="1038" ht="36" customHeight="1" spans="1:10">
      <c r="A1038" s="10" t="s">
        <v>3518</v>
      </c>
      <c r="B1038" s="10">
        <v>1034</v>
      </c>
      <c r="C1038" s="10" t="s">
        <v>3519</v>
      </c>
      <c r="D1038" s="10" t="s">
        <v>3520</v>
      </c>
      <c r="E1038" s="10" t="s">
        <v>3521</v>
      </c>
      <c r="F1038" s="10" t="s">
        <v>17</v>
      </c>
      <c r="G1038" s="10" t="s">
        <v>3522</v>
      </c>
      <c r="H1038" s="10" t="s">
        <v>346</v>
      </c>
      <c r="I1038" s="12">
        <v>45153</v>
      </c>
      <c r="J1038" s="10" t="s">
        <v>3366</v>
      </c>
    </row>
    <row r="1039" ht="36" customHeight="1" spans="1:10">
      <c r="A1039" s="10" t="s">
        <v>3523</v>
      </c>
      <c r="B1039" s="10">
        <v>1035</v>
      </c>
      <c r="C1039" s="10" t="s">
        <v>3524</v>
      </c>
      <c r="D1039" s="10" t="s">
        <v>3525</v>
      </c>
      <c r="E1039" s="10" t="s">
        <v>3526</v>
      </c>
      <c r="F1039" s="10" t="s">
        <v>17</v>
      </c>
      <c r="G1039" s="10" t="s">
        <v>3527</v>
      </c>
      <c r="H1039" s="10" t="s">
        <v>3528</v>
      </c>
      <c r="I1039" s="12">
        <v>45152</v>
      </c>
      <c r="J1039" s="10" t="s">
        <v>3366</v>
      </c>
    </row>
    <row r="1040" ht="36" customHeight="1" spans="1:10">
      <c r="A1040" s="10" t="s">
        <v>3529</v>
      </c>
      <c r="B1040" s="10">
        <v>1036</v>
      </c>
      <c r="C1040" s="10" t="s">
        <v>3530</v>
      </c>
      <c r="D1040" s="10" t="s">
        <v>3531</v>
      </c>
      <c r="E1040" s="10" t="s">
        <v>3532</v>
      </c>
      <c r="F1040" s="10" t="s">
        <v>17</v>
      </c>
      <c r="G1040" s="10" t="s">
        <v>3533</v>
      </c>
      <c r="H1040" s="10" t="s">
        <v>1315</v>
      </c>
      <c r="I1040" s="12">
        <v>44998</v>
      </c>
      <c r="J1040" s="10" t="s">
        <v>2518</v>
      </c>
    </row>
    <row r="1041" ht="36" customHeight="1" spans="1:10">
      <c r="A1041" s="10" t="s">
        <v>3534</v>
      </c>
      <c r="B1041" s="10">
        <v>1037</v>
      </c>
      <c r="C1041" s="10" t="s">
        <v>3535</v>
      </c>
      <c r="D1041" s="10" t="s">
        <v>3536</v>
      </c>
      <c r="E1041" s="10" t="s">
        <v>3537</v>
      </c>
      <c r="F1041" s="10" t="s">
        <v>17</v>
      </c>
      <c r="G1041" s="10" t="s">
        <v>3538</v>
      </c>
      <c r="H1041" s="10" t="s">
        <v>2131</v>
      </c>
      <c r="I1041" s="12">
        <v>45169</v>
      </c>
      <c r="J1041" s="10" t="s">
        <v>2712</v>
      </c>
    </row>
    <row r="1042" ht="36" customHeight="1" spans="1:10">
      <c r="A1042" s="10" t="s">
        <v>3539</v>
      </c>
      <c r="B1042" s="10">
        <v>1038</v>
      </c>
      <c r="C1042" s="10" t="s">
        <v>3540</v>
      </c>
      <c r="D1042" s="10" t="s">
        <v>3541</v>
      </c>
      <c r="E1042" s="10" t="s">
        <v>3537</v>
      </c>
      <c r="F1042" s="10" t="s">
        <v>17</v>
      </c>
      <c r="G1042" s="10" t="s">
        <v>2762</v>
      </c>
      <c r="H1042" s="10" t="s">
        <v>766</v>
      </c>
      <c r="I1042" s="12">
        <v>45176</v>
      </c>
      <c r="J1042" s="10" t="s">
        <v>2712</v>
      </c>
    </row>
    <row r="1043" ht="36" customHeight="1" spans="1:10">
      <c r="A1043" s="10" t="s">
        <v>3542</v>
      </c>
      <c r="B1043" s="10">
        <v>1039</v>
      </c>
      <c r="C1043" s="10" t="s">
        <v>377</v>
      </c>
      <c r="D1043" s="10" t="s">
        <v>3543</v>
      </c>
      <c r="E1043" s="10" t="s">
        <v>3544</v>
      </c>
      <c r="F1043" s="10" t="s">
        <v>17</v>
      </c>
      <c r="G1043" s="10" t="s">
        <v>3365</v>
      </c>
      <c r="H1043" s="10" t="s">
        <v>1267</v>
      </c>
      <c r="I1043" s="12">
        <v>45178</v>
      </c>
      <c r="J1043" s="10" t="s">
        <v>3366</v>
      </c>
    </row>
    <row r="1044" ht="36" customHeight="1" spans="1:10">
      <c r="A1044" s="10" t="s">
        <v>3545</v>
      </c>
      <c r="B1044" s="10">
        <v>1040</v>
      </c>
      <c r="C1044" s="10" t="s">
        <v>3546</v>
      </c>
      <c r="D1044" s="10" t="s">
        <v>3547</v>
      </c>
      <c r="E1044" s="10" t="s">
        <v>3548</v>
      </c>
      <c r="F1044" s="10" t="s">
        <v>17</v>
      </c>
      <c r="G1044" s="10" t="s">
        <v>1699</v>
      </c>
      <c r="H1044" s="10" t="s">
        <v>67</v>
      </c>
      <c r="I1044" s="12">
        <v>45173</v>
      </c>
      <c r="J1044" s="10" t="s">
        <v>529</v>
      </c>
    </row>
    <row r="1045" ht="36" customHeight="1" spans="1:10">
      <c r="A1045" s="10" t="s">
        <v>3549</v>
      </c>
      <c r="B1045" s="10">
        <v>1041</v>
      </c>
      <c r="C1045" s="10" t="s">
        <v>3550</v>
      </c>
      <c r="D1045" s="10" t="s">
        <v>3551</v>
      </c>
      <c r="E1045" s="10" t="s">
        <v>3552</v>
      </c>
      <c r="F1045" s="10" t="s">
        <v>17</v>
      </c>
      <c r="G1045" s="10" t="s">
        <v>3553</v>
      </c>
      <c r="H1045" s="10" t="s">
        <v>3554</v>
      </c>
      <c r="I1045" s="12">
        <v>45112</v>
      </c>
      <c r="J1045" s="10" t="s">
        <v>3366</v>
      </c>
    </row>
    <row r="1046" ht="36" customHeight="1" spans="1:10">
      <c r="A1046" s="10" t="s">
        <v>3555</v>
      </c>
      <c r="B1046" s="10">
        <v>1042</v>
      </c>
      <c r="C1046" s="10" t="s">
        <v>93</v>
      </c>
      <c r="D1046" s="10" t="s">
        <v>94</v>
      </c>
      <c r="E1046" s="10" t="s">
        <v>3556</v>
      </c>
      <c r="F1046" s="10" t="s">
        <v>17</v>
      </c>
      <c r="G1046" s="10" t="s">
        <v>3557</v>
      </c>
      <c r="H1046" s="10" t="s">
        <v>2181</v>
      </c>
      <c r="I1046" s="12">
        <v>45163</v>
      </c>
      <c r="J1046" s="10" t="s">
        <v>3366</v>
      </c>
    </row>
    <row r="1047" ht="36" customHeight="1" spans="1:10">
      <c r="A1047" s="10" t="s">
        <v>3558</v>
      </c>
      <c r="B1047" s="10">
        <v>1043</v>
      </c>
      <c r="C1047" s="10" t="s">
        <v>3559</v>
      </c>
      <c r="D1047" s="10" t="s">
        <v>3560</v>
      </c>
      <c r="E1047" s="10" t="s">
        <v>3561</v>
      </c>
      <c r="F1047" s="10" t="s">
        <v>17</v>
      </c>
      <c r="G1047" s="10" t="s">
        <v>114</v>
      </c>
      <c r="H1047" s="10" t="s">
        <v>3562</v>
      </c>
      <c r="I1047" s="12">
        <v>45095</v>
      </c>
      <c r="J1047" s="10" t="s">
        <v>20</v>
      </c>
    </row>
    <row r="1048" ht="36" customHeight="1" spans="1:10">
      <c r="A1048" s="10" t="s">
        <v>3563</v>
      </c>
      <c r="B1048" s="10">
        <v>1044</v>
      </c>
      <c r="C1048" s="10" t="s">
        <v>3564</v>
      </c>
      <c r="D1048" s="10" t="s">
        <v>3565</v>
      </c>
      <c r="E1048" s="10" t="s">
        <v>3566</v>
      </c>
      <c r="F1048" s="10" t="s">
        <v>17</v>
      </c>
      <c r="G1048" s="10" t="s">
        <v>212</v>
      </c>
      <c r="H1048" s="10" t="s">
        <v>125</v>
      </c>
      <c r="I1048" s="12">
        <v>45139</v>
      </c>
      <c r="J1048" s="10" t="s">
        <v>68</v>
      </c>
    </row>
    <row r="1049" ht="36" customHeight="1" spans="1:10">
      <c r="A1049" s="10" t="s">
        <v>3567</v>
      </c>
      <c r="B1049" s="10">
        <v>1045</v>
      </c>
      <c r="C1049" s="10" t="s">
        <v>3568</v>
      </c>
      <c r="D1049" s="10" t="s">
        <v>3569</v>
      </c>
      <c r="E1049" s="10" t="s">
        <v>3570</v>
      </c>
      <c r="F1049" s="10" t="s">
        <v>17</v>
      </c>
      <c r="G1049" s="10" t="s">
        <v>3571</v>
      </c>
      <c r="H1049" s="10" t="s">
        <v>3572</v>
      </c>
      <c r="I1049" s="12">
        <v>45094</v>
      </c>
      <c r="J1049" s="10" t="s">
        <v>3357</v>
      </c>
    </row>
    <row r="1050" ht="36" customHeight="1" spans="1:10">
      <c r="A1050" s="10" t="s">
        <v>3573</v>
      </c>
      <c r="B1050" s="10">
        <v>1046</v>
      </c>
      <c r="C1050" s="10" t="s">
        <v>3574</v>
      </c>
      <c r="D1050" s="10" t="s">
        <v>3575</v>
      </c>
      <c r="E1050" s="10" t="s">
        <v>3537</v>
      </c>
      <c r="F1050" s="10" t="s">
        <v>17</v>
      </c>
      <c r="G1050" s="10" t="s">
        <v>3576</v>
      </c>
      <c r="H1050" s="10" t="s">
        <v>3577</v>
      </c>
      <c r="I1050" s="12">
        <v>45107</v>
      </c>
      <c r="J1050" s="10" t="s">
        <v>1082</v>
      </c>
    </row>
    <row r="1051" ht="36" customHeight="1" spans="1:10">
      <c r="A1051" s="10" t="s">
        <v>3578</v>
      </c>
      <c r="B1051" s="10">
        <v>1047</v>
      </c>
      <c r="C1051" s="10" t="s">
        <v>3568</v>
      </c>
      <c r="D1051" s="10" t="s">
        <v>3579</v>
      </c>
      <c r="E1051" s="10" t="s">
        <v>3570</v>
      </c>
      <c r="F1051" s="10" t="s">
        <v>17</v>
      </c>
      <c r="G1051" s="10" t="s">
        <v>3580</v>
      </c>
      <c r="H1051" s="10" t="s">
        <v>3581</v>
      </c>
      <c r="I1051" s="12">
        <v>45141</v>
      </c>
      <c r="J1051" s="10" t="s">
        <v>3357</v>
      </c>
    </row>
    <row r="1052" ht="36" customHeight="1" spans="1:10">
      <c r="A1052" s="10" t="s">
        <v>3582</v>
      </c>
      <c r="B1052" s="10">
        <v>1048</v>
      </c>
      <c r="C1052" s="10" t="s">
        <v>3568</v>
      </c>
      <c r="D1052" s="10" t="s">
        <v>3569</v>
      </c>
      <c r="E1052" s="10" t="s">
        <v>3570</v>
      </c>
      <c r="F1052" s="10" t="s">
        <v>17</v>
      </c>
      <c r="G1052" s="10" t="s">
        <v>3583</v>
      </c>
      <c r="H1052" s="10" t="s">
        <v>3572</v>
      </c>
      <c r="I1052" s="12">
        <v>44913</v>
      </c>
      <c r="J1052" s="10" t="s">
        <v>3357</v>
      </c>
    </row>
    <row r="1053" ht="36" customHeight="1" spans="1:10">
      <c r="A1053" s="10" t="s">
        <v>3584</v>
      </c>
      <c r="B1053" s="10">
        <v>1049</v>
      </c>
      <c r="C1053" s="10" t="s">
        <v>1329</v>
      </c>
      <c r="D1053" s="10" t="s">
        <v>1330</v>
      </c>
      <c r="E1053" s="10" t="s">
        <v>232</v>
      </c>
      <c r="F1053" s="10" t="s">
        <v>17</v>
      </c>
      <c r="G1053" s="10" t="s">
        <v>3585</v>
      </c>
      <c r="H1053" s="10" t="s">
        <v>3586</v>
      </c>
      <c r="I1053" s="12">
        <v>45161</v>
      </c>
      <c r="J1053" s="10" t="s">
        <v>3357</v>
      </c>
    </row>
    <row r="1054" ht="36" customHeight="1" spans="1:10">
      <c r="A1054" s="10" t="s">
        <v>3587</v>
      </c>
      <c r="B1054" s="10">
        <v>1050</v>
      </c>
      <c r="C1054" s="10" t="s">
        <v>3588</v>
      </c>
      <c r="D1054" s="10" t="s">
        <v>3589</v>
      </c>
      <c r="E1054" s="10" t="s">
        <v>3590</v>
      </c>
      <c r="F1054" s="10" t="s">
        <v>17</v>
      </c>
      <c r="G1054" s="10" t="s">
        <v>3591</v>
      </c>
      <c r="H1054" s="10" t="s">
        <v>3592</v>
      </c>
      <c r="I1054" s="12">
        <v>44999</v>
      </c>
      <c r="J1054" s="10" t="s">
        <v>2518</v>
      </c>
    </row>
    <row r="1055" ht="36" customHeight="1" spans="1:10">
      <c r="A1055" s="10" t="s">
        <v>3593</v>
      </c>
      <c r="B1055" s="10">
        <v>1051</v>
      </c>
      <c r="C1055" s="10" t="s">
        <v>3588</v>
      </c>
      <c r="D1055" s="10" t="s">
        <v>3589</v>
      </c>
      <c r="E1055" s="10" t="s">
        <v>3590</v>
      </c>
      <c r="F1055" s="10" t="s">
        <v>17</v>
      </c>
      <c r="G1055" s="10" t="s">
        <v>3594</v>
      </c>
      <c r="H1055" s="10" t="s">
        <v>3592</v>
      </c>
      <c r="I1055" s="12">
        <v>44932</v>
      </c>
      <c r="J1055" s="10" t="s">
        <v>2518</v>
      </c>
    </row>
    <row r="1056" ht="36" customHeight="1" spans="1:10">
      <c r="A1056" s="10" t="s">
        <v>3595</v>
      </c>
      <c r="B1056" s="10">
        <v>1052</v>
      </c>
      <c r="C1056" s="10" t="s">
        <v>3596</v>
      </c>
      <c r="D1056" s="10" t="s">
        <v>3597</v>
      </c>
      <c r="E1056" s="10" t="s">
        <v>3598</v>
      </c>
      <c r="F1056" s="10" t="s">
        <v>17</v>
      </c>
      <c r="G1056" s="10" t="s">
        <v>114</v>
      </c>
      <c r="H1056" s="10" t="s">
        <v>3599</v>
      </c>
      <c r="I1056" s="12">
        <v>45139</v>
      </c>
      <c r="J1056" s="10" t="s">
        <v>20</v>
      </c>
    </row>
    <row r="1057" ht="36" customHeight="1" spans="1:10">
      <c r="A1057" s="10" t="s">
        <v>3600</v>
      </c>
      <c r="B1057" s="10">
        <v>1053</v>
      </c>
      <c r="C1057" s="10" t="s">
        <v>3601</v>
      </c>
      <c r="D1057" s="10" t="s">
        <v>3602</v>
      </c>
      <c r="E1057" s="10" t="s">
        <v>3603</v>
      </c>
      <c r="F1057" s="10" t="s">
        <v>17</v>
      </c>
      <c r="G1057" s="10" t="s">
        <v>3604</v>
      </c>
      <c r="H1057" s="10" t="s">
        <v>3605</v>
      </c>
      <c r="I1057" s="12">
        <v>45005</v>
      </c>
      <c r="J1057" s="10" t="s">
        <v>2518</v>
      </c>
    </row>
    <row r="1058" ht="36" customHeight="1" spans="1:10">
      <c r="A1058" s="10" t="s">
        <v>3606</v>
      </c>
      <c r="B1058" s="10">
        <v>1054</v>
      </c>
      <c r="C1058" s="10" t="s">
        <v>3607</v>
      </c>
      <c r="D1058" s="10" t="s">
        <v>3608</v>
      </c>
      <c r="E1058" s="10" t="s">
        <v>3609</v>
      </c>
      <c r="F1058" s="10" t="s">
        <v>17</v>
      </c>
      <c r="G1058" s="10" t="s">
        <v>3489</v>
      </c>
      <c r="H1058" s="10" t="s">
        <v>281</v>
      </c>
      <c r="I1058" s="12">
        <v>45058</v>
      </c>
      <c r="J1058" s="10" t="s">
        <v>2518</v>
      </c>
    </row>
    <row r="1059" ht="36" customHeight="1" spans="1:10">
      <c r="A1059" s="10" t="s">
        <v>3610</v>
      </c>
      <c r="B1059" s="10">
        <v>1055</v>
      </c>
      <c r="C1059" s="10" t="s">
        <v>93</v>
      </c>
      <c r="D1059" s="10" t="s">
        <v>94</v>
      </c>
      <c r="E1059" s="10" t="s">
        <v>3611</v>
      </c>
      <c r="F1059" s="10" t="s">
        <v>17</v>
      </c>
      <c r="G1059" s="10" t="s">
        <v>3612</v>
      </c>
      <c r="H1059" s="10" t="s">
        <v>32</v>
      </c>
      <c r="I1059" s="12">
        <v>44936</v>
      </c>
      <c r="J1059" s="10" t="s">
        <v>3366</v>
      </c>
    </row>
    <row r="1060" ht="36" customHeight="1" spans="1:10">
      <c r="A1060" s="10" t="s">
        <v>3613</v>
      </c>
      <c r="B1060" s="10">
        <v>1056</v>
      </c>
      <c r="C1060" s="10" t="s">
        <v>3614</v>
      </c>
      <c r="D1060" s="10" t="s">
        <v>3615</v>
      </c>
      <c r="E1060" s="10" t="s">
        <v>605</v>
      </c>
      <c r="F1060" s="10" t="s">
        <v>17</v>
      </c>
      <c r="G1060" s="10" t="s">
        <v>3616</v>
      </c>
      <c r="H1060" s="10" t="s">
        <v>3617</v>
      </c>
      <c r="I1060" s="12">
        <v>45113</v>
      </c>
      <c r="J1060" s="10" t="s">
        <v>3366</v>
      </c>
    </row>
    <row r="1061" ht="36" customHeight="1" spans="1:10">
      <c r="A1061" s="10" t="s">
        <v>3618</v>
      </c>
      <c r="B1061" s="10">
        <v>1057</v>
      </c>
      <c r="C1061" s="10" t="s">
        <v>3619</v>
      </c>
      <c r="D1061" s="10" t="s">
        <v>3620</v>
      </c>
      <c r="E1061" s="10" t="s">
        <v>3621</v>
      </c>
      <c r="F1061" s="10" t="s">
        <v>17</v>
      </c>
      <c r="G1061" s="10" t="s">
        <v>3622</v>
      </c>
      <c r="H1061" s="10" t="s">
        <v>3623</v>
      </c>
      <c r="I1061" s="12">
        <v>45015</v>
      </c>
      <c r="J1061" s="10" t="s">
        <v>2518</v>
      </c>
    </row>
    <row r="1062" ht="36" customHeight="1" spans="1:10">
      <c r="A1062" s="10" t="s">
        <v>3624</v>
      </c>
      <c r="B1062" s="10">
        <v>1058</v>
      </c>
      <c r="C1062" s="10" t="s">
        <v>3625</v>
      </c>
      <c r="D1062" s="10" t="s">
        <v>3626</v>
      </c>
      <c r="E1062" s="10" t="s">
        <v>3627</v>
      </c>
      <c r="F1062" s="10" t="s">
        <v>17</v>
      </c>
      <c r="G1062" s="10" t="s">
        <v>3628</v>
      </c>
      <c r="H1062" s="10" t="s">
        <v>3629</v>
      </c>
      <c r="I1062" s="12">
        <v>45161</v>
      </c>
      <c r="J1062" s="10" t="s">
        <v>3366</v>
      </c>
    </row>
    <row r="1063" ht="36" customHeight="1" spans="1:10">
      <c r="A1063" s="10" t="s">
        <v>3630</v>
      </c>
      <c r="B1063" s="10">
        <v>1059</v>
      </c>
      <c r="C1063" s="10" t="s">
        <v>1139</v>
      </c>
      <c r="D1063" s="10" t="s">
        <v>1140</v>
      </c>
      <c r="E1063" s="10" t="s">
        <v>3631</v>
      </c>
      <c r="F1063" s="10" t="s">
        <v>17</v>
      </c>
      <c r="G1063" s="10" t="s">
        <v>1141</v>
      </c>
      <c r="H1063" s="10" t="s">
        <v>55</v>
      </c>
      <c r="I1063" s="12">
        <v>45155</v>
      </c>
      <c r="J1063" s="10" t="s">
        <v>529</v>
      </c>
    </row>
    <row r="1064" ht="36" customHeight="1" spans="1:10">
      <c r="A1064" s="10" t="s">
        <v>3632</v>
      </c>
      <c r="B1064" s="10">
        <v>1060</v>
      </c>
      <c r="C1064" s="10" t="s">
        <v>3633</v>
      </c>
      <c r="D1064" s="10" t="s">
        <v>3634</v>
      </c>
      <c r="E1064" s="10" t="s">
        <v>3627</v>
      </c>
      <c r="F1064" s="10" t="s">
        <v>17</v>
      </c>
      <c r="G1064" s="10" t="s">
        <v>3635</v>
      </c>
      <c r="H1064" s="10" t="s">
        <v>42</v>
      </c>
      <c r="I1064" s="12">
        <v>45157</v>
      </c>
      <c r="J1064" s="10" t="s">
        <v>3423</v>
      </c>
    </row>
    <row r="1065" ht="36" customHeight="1" spans="1:10">
      <c r="A1065" s="10" t="s">
        <v>3636</v>
      </c>
      <c r="B1065" s="10">
        <v>1061</v>
      </c>
      <c r="C1065" s="10" t="s">
        <v>3637</v>
      </c>
      <c r="D1065" s="10" t="s">
        <v>3638</v>
      </c>
      <c r="E1065" s="10" t="s">
        <v>3639</v>
      </c>
      <c r="F1065" s="10" t="s">
        <v>17</v>
      </c>
      <c r="G1065" s="10" t="s">
        <v>3640</v>
      </c>
      <c r="H1065" s="10" t="s">
        <v>1267</v>
      </c>
      <c r="I1065" s="12">
        <v>45108</v>
      </c>
      <c r="J1065" s="10" t="s">
        <v>3366</v>
      </c>
    </row>
    <row r="1066" ht="36" customHeight="1" spans="1:10">
      <c r="A1066" s="10" t="s">
        <v>3641</v>
      </c>
      <c r="B1066" s="10">
        <v>1062</v>
      </c>
      <c r="C1066" s="10" t="s">
        <v>3642</v>
      </c>
      <c r="D1066" s="10" t="s">
        <v>3643</v>
      </c>
      <c r="E1066" s="10" t="s">
        <v>3644</v>
      </c>
      <c r="F1066" s="10" t="s">
        <v>17</v>
      </c>
      <c r="G1066" s="10" t="s">
        <v>3645</v>
      </c>
      <c r="H1066" s="10" t="s">
        <v>2131</v>
      </c>
      <c r="I1066" s="12">
        <v>45139</v>
      </c>
      <c r="J1066" s="10" t="s">
        <v>2712</v>
      </c>
    </row>
    <row r="1067" ht="36" customHeight="1" spans="1:10">
      <c r="A1067" s="10" t="s">
        <v>3646</v>
      </c>
      <c r="B1067" s="10">
        <v>1063</v>
      </c>
      <c r="C1067" s="10" t="s">
        <v>3647</v>
      </c>
      <c r="D1067" s="10" t="s">
        <v>3648</v>
      </c>
      <c r="E1067" s="10" t="s">
        <v>3649</v>
      </c>
      <c r="F1067" s="10" t="s">
        <v>17</v>
      </c>
      <c r="G1067" s="10" t="s">
        <v>3650</v>
      </c>
      <c r="H1067" s="10" t="s">
        <v>3651</v>
      </c>
      <c r="I1067" s="12">
        <v>45170</v>
      </c>
      <c r="J1067" s="10" t="s">
        <v>2518</v>
      </c>
    </row>
    <row r="1068" ht="36" customHeight="1" spans="1:10">
      <c r="A1068" s="10" t="s">
        <v>3652</v>
      </c>
      <c r="B1068" s="10">
        <v>1064</v>
      </c>
      <c r="C1068" s="10" t="s">
        <v>3653</v>
      </c>
      <c r="D1068" s="10" t="s">
        <v>3654</v>
      </c>
      <c r="E1068" s="10" t="s">
        <v>2066</v>
      </c>
      <c r="F1068" s="10" t="s">
        <v>17</v>
      </c>
      <c r="G1068" s="10" t="s">
        <v>3655</v>
      </c>
      <c r="H1068" s="10" t="s">
        <v>3656</v>
      </c>
      <c r="I1068" s="12">
        <v>45168</v>
      </c>
      <c r="J1068" s="10" t="s">
        <v>3357</v>
      </c>
    </row>
    <row r="1069" ht="36" customHeight="1" spans="1:10">
      <c r="A1069" s="10" t="s">
        <v>3657</v>
      </c>
      <c r="B1069" s="10">
        <v>1065</v>
      </c>
      <c r="C1069" s="10" t="s">
        <v>3658</v>
      </c>
      <c r="D1069" s="10" t="s">
        <v>3659</v>
      </c>
      <c r="E1069" s="10" t="s">
        <v>3660</v>
      </c>
      <c r="F1069" s="10" t="s">
        <v>17</v>
      </c>
      <c r="G1069" s="10" t="s">
        <v>3661</v>
      </c>
      <c r="H1069" s="10" t="s">
        <v>121</v>
      </c>
      <c r="I1069" s="12">
        <v>44986</v>
      </c>
      <c r="J1069" s="10" t="s">
        <v>3366</v>
      </c>
    </row>
    <row r="1070" ht="36" customHeight="1" spans="1:10">
      <c r="A1070" s="10" t="s">
        <v>3662</v>
      </c>
      <c r="B1070" s="10">
        <v>1066</v>
      </c>
      <c r="C1070" s="10" t="s">
        <v>601</v>
      </c>
      <c r="D1070" s="10" t="s">
        <v>3663</v>
      </c>
      <c r="E1070" s="10" t="s">
        <v>3664</v>
      </c>
      <c r="F1070" s="10" t="s">
        <v>17</v>
      </c>
      <c r="G1070" s="10" t="s">
        <v>3665</v>
      </c>
      <c r="H1070" s="10" t="s">
        <v>42</v>
      </c>
      <c r="I1070" s="12">
        <v>45100</v>
      </c>
      <c r="J1070" s="10" t="s">
        <v>3366</v>
      </c>
    </row>
    <row r="1071" ht="36" customHeight="1" spans="1:10">
      <c r="A1071" s="10" t="s">
        <v>3666</v>
      </c>
      <c r="B1071" s="10">
        <v>1067</v>
      </c>
      <c r="C1071" s="10" t="s">
        <v>309</v>
      </c>
      <c r="D1071" s="10" t="s">
        <v>309</v>
      </c>
      <c r="E1071" s="10" t="s">
        <v>3667</v>
      </c>
      <c r="F1071" s="10" t="s">
        <v>17</v>
      </c>
      <c r="G1071" s="10" t="s">
        <v>3251</v>
      </c>
      <c r="H1071" s="10" t="s">
        <v>309</v>
      </c>
      <c r="I1071" s="12">
        <v>45189</v>
      </c>
      <c r="J1071" s="10" t="s">
        <v>2671</v>
      </c>
    </row>
    <row r="1072" ht="36" customHeight="1" spans="1:10">
      <c r="A1072" s="10" t="s">
        <v>3668</v>
      </c>
      <c r="B1072" s="10">
        <v>1068</v>
      </c>
      <c r="C1072" s="10" t="s">
        <v>309</v>
      </c>
      <c r="D1072" s="10" t="s">
        <v>309</v>
      </c>
      <c r="E1072" s="10" t="s">
        <v>3669</v>
      </c>
      <c r="F1072" s="10" t="s">
        <v>17</v>
      </c>
      <c r="G1072" s="10" t="s">
        <v>3670</v>
      </c>
      <c r="H1072" s="10" t="s">
        <v>309</v>
      </c>
      <c r="I1072" s="12">
        <v>45189</v>
      </c>
      <c r="J1072" s="10" t="s">
        <v>2671</v>
      </c>
    </row>
    <row r="1073" ht="36" customHeight="1" spans="1:10">
      <c r="A1073" s="10" t="s">
        <v>3671</v>
      </c>
      <c r="B1073" s="10">
        <v>1069</v>
      </c>
      <c r="C1073" s="10" t="s">
        <v>3672</v>
      </c>
      <c r="D1073" s="10" t="s">
        <v>3673</v>
      </c>
      <c r="E1073" s="10" t="s">
        <v>3674</v>
      </c>
      <c r="F1073" s="10" t="s">
        <v>17</v>
      </c>
      <c r="G1073" s="10" t="s">
        <v>3675</v>
      </c>
      <c r="H1073" s="10" t="s">
        <v>309</v>
      </c>
      <c r="I1073" s="12">
        <v>45189</v>
      </c>
      <c r="J1073" s="10" t="s">
        <v>2671</v>
      </c>
    </row>
    <row r="1074" ht="36" customHeight="1" spans="1:10">
      <c r="A1074" s="10" t="s">
        <v>3676</v>
      </c>
      <c r="B1074" s="10">
        <v>1070</v>
      </c>
      <c r="C1074" s="10" t="s">
        <v>309</v>
      </c>
      <c r="D1074" s="10" t="s">
        <v>309</v>
      </c>
      <c r="E1074" s="10" t="s">
        <v>3677</v>
      </c>
      <c r="F1074" s="10" t="s">
        <v>17</v>
      </c>
      <c r="G1074" s="10" t="s">
        <v>3678</v>
      </c>
      <c r="H1074" s="10" t="s">
        <v>309</v>
      </c>
      <c r="I1074" s="12">
        <v>45190</v>
      </c>
      <c r="J1074" s="10" t="s">
        <v>2671</v>
      </c>
    </row>
    <row r="1075" ht="36" customHeight="1" spans="1:10">
      <c r="A1075" s="10" t="s">
        <v>3679</v>
      </c>
      <c r="B1075" s="10">
        <v>1071</v>
      </c>
      <c r="C1075" s="10" t="s">
        <v>309</v>
      </c>
      <c r="D1075" s="10" t="s">
        <v>309</v>
      </c>
      <c r="E1075" s="10" t="s">
        <v>3680</v>
      </c>
      <c r="F1075" s="10" t="s">
        <v>17</v>
      </c>
      <c r="G1075" s="10" t="s">
        <v>3198</v>
      </c>
      <c r="H1075" s="10" t="s">
        <v>309</v>
      </c>
      <c r="I1075" s="12">
        <v>45190</v>
      </c>
      <c r="J1075" s="10" t="s">
        <v>2671</v>
      </c>
    </row>
    <row r="1076" ht="36" customHeight="1" spans="1:10">
      <c r="A1076" s="10" t="s">
        <v>3681</v>
      </c>
      <c r="B1076" s="10">
        <v>1072</v>
      </c>
      <c r="C1076" s="10" t="s">
        <v>3682</v>
      </c>
      <c r="D1076" s="10" t="s">
        <v>3683</v>
      </c>
      <c r="E1076" s="10" t="s">
        <v>3684</v>
      </c>
      <c r="F1076" s="10" t="s">
        <v>17</v>
      </c>
      <c r="G1076" s="10" t="s">
        <v>3685</v>
      </c>
      <c r="H1076" s="10" t="s">
        <v>309</v>
      </c>
      <c r="I1076" s="12">
        <v>45188</v>
      </c>
      <c r="J1076" s="10" t="s">
        <v>2671</v>
      </c>
    </row>
    <row r="1077" ht="36" customHeight="1" spans="1:10">
      <c r="A1077" s="10" t="s">
        <v>3686</v>
      </c>
      <c r="B1077" s="10">
        <v>1073</v>
      </c>
      <c r="C1077" s="10" t="s">
        <v>309</v>
      </c>
      <c r="D1077" s="10" t="s">
        <v>309</v>
      </c>
      <c r="E1077" s="10" t="s">
        <v>3687</v>
      </c>
      <c r="F1077" s="10" t="s">
        <v>17</v>
      </c>
      <c r="G1077" s="10" t="s">
        <v>3688</v>
      </c>
      <c r="H1077" s="10" t="s">
        <v>309</v>
      </c>
      <c r="I1077" s="12">
        <v>45190</v>
      </c>
      <c r="J1077" s="10" t="s">
        <v>2671</v>
      </c>
    </row>
    <row r="1078" ht="36" customHeight="1" spans="1:10">
      <c r="A1078" s="10" t="s">
        <v>3689</v>
      </c>
      <c r="B1078" s="10">
        <v>1074</v>
      </c>
      <c r="C1078" s="10" t="s">
        <v>309</v>
      </c>
      <c r="D1078" s="10" t="s">
        <v>309</v>
      </c>
      <c r="E1078" s="10" t="s">
        <v>3690</v>
      </c>
      <c r="F1078" s="10" t="s">
        <v>17</v>
      </c>
      <c r="G1078" s="10" t="s">
        <v>2976</v>
      </c>
      <c r="H1078" s="10" t="s">
        <v>309</v>
      </c>
      <c r="I1078" s="12">
        <v>45190</v>
      </c>
      <c r="J1078" s="10" t="s">
        <v>2671</v>
      </c>
    </row>
    <row r="1079" ht="36" customHeight="1" spans="1:10">
      <c r="A1079" s="10" t="s">
        <v>3691</v>
      </c>
      <c r="B1079" s="10">
        <v>1075</v>
      </c>
      <c r="C1079" s="10" t="s">
        <v>309</v>
      </c>
      <c r="D1079" s="10" t="s">
        <v>309</v>
      </c>
      <c r="E1079" s="10" t="s">
        <v>3692</v>
      </c>
      <c r="F1079" s="10" t="s">
        <v>17</v>
      </c>
      <c r="G1079" s="10" t="s">
        <v>3693</v>
      </c>
      <c r="H1079" s="10" t="s">
        <v>309</v>
      </c>
      <c r="I1079" s="12">
        <v>45190</v>
      </c>
      <c r="J1079" s="10" t="s">
        <v>2671</v>
      </c>
    </row>
    <row r="1080" ht="36" customHeight="1" spans="1:10">
      <c r="A1080" s="10" t="s">
        <v>3694</v>
      </c>
      <c r="B1080" s="10">
        <v>1076</v>
      </c>
      <c r="C1080" s="10" t="s">
        <v>309</v>
      </c>
      <c r="D1080" s="10" t="s">
        <v>309</v>
      </c>
      <c r="E1080" s="10" t="s">
        <v>3692</v>
      </c>
      <c r="F1080" s="10" t="s">
        <v>17</v>
      </c>
      <c r="G1080" s="10" t="s">
        <v>3695</v>
      </c>
      <c r="H1080" s="10" t="s">
        <v>309</v>
      </c>
      <c r="I1080" s="12">
        <v>45190</v>
      </c>
      <c r="J1080" s="10" t="s">
        <v>2671</v>
      </c>
    </row>
    <row r="1081" ht="36" customHeight="1" spans="1:10">
      <c r="A1081" s="10" t="s">
        <v>3696</v>
      </c>
      <c r="B1081" s="10">
        <v>1077</v>
      </c>
      <c r="C1081" s="10" t="s">
        <v>3697</v>
      </c>
      <c r="D1081" s="10" t="s">
        <v>3698</v>
      </c>
      <c r="E1081" s="10" t="s">
        <v>3699</v>
      </c>
      <c r="F1081" s="10" t="s">
        <v>17</v>
      </c>
      <c r="G1081" s="10" t="s">
        <v>3700</v>
      </c>
      <c r="H1081" s="10" t="s">
        <v>3701</v>
      </c>
      <c r="I1081" s="12">
        <v>45145</v>
      </c>
      <c r="J1081" s="10" t="s">
        <v>3423</v>
      </c>
    </row>
    <row r="1082" ht="36" customHeight="1" spans="1:10">
      <c r="A1082" s="10" t="s">
        <v>3702</v>
      </c>
      <c r="B1082" s="10">
        <v>1078</v>
      </c>
      <c r="C1082" s="10" t="s">
        <v>309</v>
      </c>
      <c r="D1082" s="10" t="s">
        <v>309</v>
      </c>
      <c r="E1082" s="10" t="s">
        <v>3703</v>
      </c>
      <c r="F1082" s="10" t="s">
        <v>17</v>
      </c>
      <c r="G1082" s="10" t="s">
        <v>3704</v>
      </c>
      <c r="H1082" s="10" t="s">
        <v>309</v>
      </c>
      <c r="I1082" s="12">
        <v>45189</v>
      </c>
      <c r="J1082" s="10" t="s">
        <v>2671</v>
      </c>
    </row>
    <row r="1083" ht="36" customHeight="1" spans="1:10">
      <c r="A1083" s="10" t="s">
        <v>3705</v>
      </c>
      <c r="B1083" s="10">
        <v>1079</v>
      </c>
      <c r="C1083" s="10" t="s">
        <v>309</v>
      </c>
      <c r="D1083" s="10" t="s">
        <v>309</v>
      </c>
      <c r="E1083" s="10" t="s">
        <v>3706</v>
      </c>
      <c r="F1083" s="10" t="s">
        <v>17</v>
      </c>
      <c r="G1083" s="10" t="s">
        <v>3707</v>
      </c>
      <c r="H1083" s="10" t="s">
        <v>309</v>
      </c>
      <c r="I1083" s="12">
        <v>45190</v>
      </c>
      <c r="J1083" s="10" t="s">
        <v>2671</v>
      </c>
    </row>
    <row r="1084" ht="36" customHeight="1" spans="1:10">
      <c r="A1084" s="10" t="s">
        <v>3708</v>
      </c>
      <c r="B1084" s="10">
        <v>1080</v>
      </c>
      <c r="C1084" s="10" t="s">
        <v>3709</v>
      </c>
      <c r="D1084" s="10" t="s">
        <v>3710</v>
      </c>
      <c r="E1084" s="10" t="s">
        <v>3711</v>
      </c>
      <c r="F1084" s="10" t="s">
        <v>17</v>
      </c>
      <c r="G1084" s="10" t="s">
        <v>3712</v>
      </c>
      <c r="H1084" s="10" t="s">
        <v>3713</v>
      </c>
      <c r="I1084" s="12">
        <v>45034</v>
      </c>
      <c r="J1084" s="10" t="s">
        <v>2518</v>
      </c>
    </row>
    <row r="1085" ht="36" customHeight="1" spans="1:10">
      <c r="A1085" s="10" t="s">
        <v>3714</v>
      </c>
      <c r="B1085" s="10">
        <v>1081</v>
      </c>
      <c r="C1085" s="10" t="s">
        <v>309</v>
      </c>
      <c r="D1085" s="10" t="s">
        <v>309</v>
      </c>
      <c r="E1085" s="10" t="s">
        <v>3692</v>
      </c>
      <c r="F1085" s="10" t="s">
        <v>17</v>
      </c>
      <c r="G1085" s="10" t="s">
        <v>3715</v>
      </c>
      <c r="H1085" s="10" t="s">
        <v>309</v>
      </c>
      <c r="I1085" s="12">
        <v>45189</v>
      </c>
      <c r="J1085" s="10" t="s">
        <v>2671</v>
      </c>
    </row>
    <row r="1086" ht="36" customHeight="1" spans="1:10">
      <c r="A1086" s="10" t="s">
        <v>3716</v>
      </c>
      <c r="B1086" s="10">
        <v>1082</v>
      </c>
      <c r="C1086" s="10" t="s">
        <v>3717</v>
      </c>
      <c r="D1086" s="10" t="s">
        <v>3718</v>
      </c>
      <c r="E1086" s="10" t="s">
        <v>3719</v>
      </c>
      <c r="F1086" s="10" t="s">
        <v>17</v>
      </c>
      <c r="G1086" s="10" t="s">
        <v>3720</v>
      </c>
      <c r="H1086" s="10" t="s">
        <v>3721</v>
      </c>
      <c r="I1086" s="12">
        <v>45126</v>
      </c>
      <c r="J1086" s="10" t="s">
        <v>3366</v>
      </c>
    </row>
    <row r="1087" ht="36" customHeight="1" spans="1:10">
      <c r="A1087" s="10" t="s">
        <v>3722</v>
      </c>
      <c r="B1087" s="10">
        <v>1083</v>
      </c>
      <c r="C1087" s="10" t="s">
        <v>3723</v>
      </c>
      <c r="D1087" s="10" t="s">
        <v>3724</v>
      </c>
      <c r="E1087" s="10" t="s">
        <v>3725</v>
      </c>
      <c r="F1087" s="10" t="s">
        <v>17</v>
      </c>
      <c r="G1087" s="10" t="s">
        <v>2890</v>
      </c>
      <c r="H1087" s="10" t="s">
        <v>309</v>
      </c>
      <c r="I1087" s="12">
        <v>45189</v>
      </c>
      <c r="J1087" s="10" t="s">
        <v>2671</v>
      </c>
    </row>
    <row r="1088" ht="36" customHeight="1" spans="1:10">
      <c r="A1088" s="10" t="s">
        <v>3726</v>
      </c>
      <c r="B1088" s="10">
        <v>1084</v>
      </c>
      <c r="C1088" s="10" t="s">
        <v>3727</v>
      </c>
      <c r="D1088" s="10" t="s">
        <v>3728</v>
      </c>
      <c r="E1088" s="10" t="s">
        <v>3729</v>
      </c>
      <c r="F1088" s="10" t="s">
        <v>17</v>
      </c>
      <c r="G1088" s="10" t="s">
        <v>3730</v>
      </c>
      <c r="H1088" s="10" t="s">
        <v>3731</v>
      </c>
      <c r="I1088" s="12">
        <v>45054</v>
      </c>
      <c r="J1088" s="10" t="s">
        <v>3357</v>
      </c>
    </row>
    <row r="1089" ht="36" customHeight="1" spans="1:10">
      <c r="A1089" s="10" t="s">
        <v>3732</v>
      </c>
      <c r="B1089" s="10">
        <v>1085</v>
      </c>
      <c r="C1089" s="10" t="s">
        <v>309</v>
      </c>
      <c r="D1089" s="10" t="s">
        <v>309</v>
      </c>
      <c r="E1089" s="10" t="s">
        <v>3725</v>
      </c>
      <c r="F1089" s="10" t="s">
        <v>17</v>
      </c>
      <c r="G1089" s="10" t="s">
        <v>2738</v>
      </c>
      <c r="H1089" s="10" t="s">
        <v>309</v>
      </c>
      <c r="I1089" s="12">
        <v>45153</v>
      </c>
      <c r="J1089" s="10" t="s">
        <v>2671</v>
      </c>
    </row>
    <row r="1090" ht="36" customHeight="1" spans="1:10">
      <c r="A1090" s="10" t="s">
        <v>3733</v>
      </c>
      <c r="B1090" s="10">
        <v>1086</v>
      </c>
      <c r="C1090" s="10" t="s">
        <v>3734</v>
      </c>
      <c r="D1090" s="10" t="s">
        <v>3735</v>
      </c>
      <c r="E1090" s="10" t="s">
        <v>3699</v>
      </c>
      <c r="F1090" s="10" t="s">
        <v>17</v>
      </c>
      <c r="G1090" s="10" t="s">
        <v>3736</v>
      </c>
      <c r="H1090" s="10" t="s">
        <v>161</v>
      </c>
      <c r="I1090" s="12">
        <v>45068</v>
      </c>
      <c r="J1090" s="10" t="s">
        <v>3366</v>
      </c>
    </row>
    <row r="1091" ht="36" customHeight="1" spans="1:10">
      <c r="A1091" s="10" t="s">
        <v>3737</v>
      </c>
      <c r="B1091" s="10">
        <v>1087</v>
      </c>
      <c r="C1091" s="10" t="s">
        <v>3738</v>
      </c>
      <c r="D1091" s="10" t="s">
        <v>3739</v>
      </c>
      <c r="E1091" s="10" t="s">
        <v>3729</v>
      </c>
      <c r="F1091" s="10" t="s">
        <v>17</v>
      </c>
      <c r="G1091" s="10" t="s">
        <v>3740</v>
      </c>
      <c r="H1091" s="10" t="s">
        <v>309</v>
      </c>
      <c r="I1091" s="12">
        <v>45189</v>
      </c>
      <c r="J1091" s="10" t="s">
        <v>2671</v>
      </c>
    </row>
    <row r="1092" ht="36" customHeight="1" spans="1:10">
      <c r="A1092" s="10" t="s">
        <v>3741</v>
      </c>
      <c r="B1092" s="10">
        <v>1088</v>
      </c>
      <c r="C1092" s="10" t="s">
        <v>309</v>
      </c>
      <c r="D1092" s="10" t="s">
        <v>309</v>
      </c>
      <c r="E1092" s="10" t="s">
        <v>3725</v>
      </c>
      <c r="F1092" s="10" t="s">
        <v>17</v>
      </c>
      <c r="G1092" s="10" t="s">
        <v>3742</v>
      </c>
      <c r="H1092" s="10" t="s">
        <v>309</v>
      </c>
      <c r="I1092" s="12">
        <v>45190</v>
      </c>
      <c r="J1092" s="10" t="s">
        <v>2671</v>
      </c>
    </row>
    <row r="1093" ht="36" customHeight="1" spans="1:10">
      <c r="A1093" s="10" t="s">
        <v>3743</v>
      </c>
      <c r="B1093" s="10">
        <v>1089</v>
      </c>
      <c r="C1093" s="10" t="s">
        <v>309</v>
      </c>
      <c r="D1093" s="10" t="s">
        <v>309</v>
      </c>
      <c r="E1093" s="10" t="s">
        <v>3729</v>
      </c>
      <c r="F1093" s="10" t="s">
        <v>17</v>
      </c>
      <c r="G1093" s="10" t="s">
        <v>3744</v>
      </c>
      <c r="H1093" s="10" t="s">
        <v>309</v>
      </c>
      <c r="I1093" s="12">
        <v>45190</v>
      </c>
      <c r="J1093" s="10" t="s">
        <v>2671</v>
      </c>
    </row>
    <row r="1094" ht="36" customHeight="1" spans="1:10">
      <c r="A1094" s="10" t="s">
        <v>3745</v>
      </c>
      <c r="B1094" s="10">
        <v>1090</v>
      </c>
      <c r="C1094" s="10" t="s">
        <v>309</v>
      </c>
      <c r="D1094" s="10" t="s">
        <v>309</v>
      </c>
      <c r="E1094" s="10" t="s">
        <v>3729</v>
      </c>
      <c r="F1094" s="10" t="s">
        <v>17</v>
      </c>
      <c r="G1094" s="10" t="s">
        <v>2863</v>
      </c>
      <c r="H1094" s="10" t="s">
        <v>309</v>
      </c>
      <c r="I1094" s="12">
        <v>45189</v>
      </c>
      <c r="J1094" s="10" t="s">
        <v>2671</v>
      </c>
    </row>
    <row r="1095" ht="36" customHeight="1" spans="1:10">
      <c r="A1095" s="10" t="s">
        <v>3746</v>
      </c>
      <c r="B1095" s="10">
        <v>1091</v>
      </c>
      <c r="C1095" s="10" t="s">
        <v>3747</v>
      </c>
      <c r="D1095" s="10" t="s">
        <v>3748</v>
      </c>
      <c r="E1095" s="10" t="s">
        <v>3749</v>
      </c>
      <c r="F1095" s="10" t="s">
        <v>17</v>
      </c>
      <c r="G1095" s="10" t="s">
        <v>3750</v>
      </c>
      <c r="H1095" s="10" t="s">
        <v>2149</v>
      </c>
      <c r="I1095" s="12">
        <v>45153</v>
      </c>
      <c r="J1095" s="10" t="s">
        <v>2518</v>
      </c>
    </row>
    <row r="1096" ht="36" customHeight="1" spans="1:10">
      <c r="A1096" s="10" t="s">
        <v>3751</v>
      </c>
      <c r="B1096" s="10">
        <v>1092</v>
      </c>
      <c r="C1096" s="10" t="s">
        <v>3752</v>
      </c>
      <c r="D1096" s="10" t="s">
        <v>3753</v>
      </c>
      <c r="E1096" s="10" t="s">
        <v>3754</v>
      </c>
      <c r="F1096" s="10" t="s">
        <v>17</v>
      </c>
      <c r="G1096" s="10" t="s">
        <v>3755</v>
      </c>
      <c r="H1096" s="10" t="s">
        <v>3756</v>
      </c>
      <c r="I1096" s="12">
        <v>45181</v>
      </c>
      <c r="J1096" s="10" t="s">
        <v>20</v>
      </c>
    </row>
    <row r="1097" ht="36" customHeight="1" spans="1:10">
      <c r="A1097" s="10" t="s">
        <v>3757</v>
      </c>
      <c r="B1097" s="10">
        <v>1093</v>
      </c>
      <c r="C1097" s="10" t="s">
        <v>741</v>
      </c>
      <c r="D1097" s="10" t="s">
        <v>742</v>
      </c>
      <c r="E1097" s="10" t="s">
        <v>3758</v>
      </c>
      <c r="F1097" s="10" t="s">
        <v>17</v>
      </c>
      <c r="G1097" s="10" t="s">
        <v>3759</v>
      </c>
      <c r="H1097" s="10" t="s">
        <v>67</v>
      </c>
      <c r="I1097" s="12">
        <v>45078</v>
      </c>
      <c r="J1097" s="10" t="s">
        <v>529</v>
      </c>
    </row>
    <row r="1098" ht="36" customHeight="1" spans="1:10">
      <c r="A1098" s="10" t="s">
        <v>3760</v>
      </c>
      <c r="B1098" s="10">
        <v>1094</v>
      </c>
      <c r="C1098" s="10" t="s">
        <v>309</v>
      </c>
      <c r="D1098" s="10" t="s">
        <v>309</v>
      </c>
      <c r="E1098" s="10" t="s">
        <v>3761</v>
      </c>
      <c r="F1098" s="10" t="s">
        <v>17</v>
      </c>
      <c r="G1098" s="10" t="s">
        <v>3762</v>
      </c>
      <c r="H1098" s="10" t="s">
        <v>309</v>
      </c>
      <c r="I1098" s="12">
        <v>45190</v>
      </c>
      <c r="J1098" s="10" t="s">
        <v>2671</v>
      </c>
    </row>
    <row r="1099" ht="36" customHeight="1" spans="1:10">
      <c r="A1099" s="10" t="s">
        <v>3763</v>
      </c>
      <c r="B1099" s="10">
        <v>1095</v>
      </c>
      <c r="C1099" s="10" t="s">
        <v>3764</v>
      </c>
      <c r="D1099" s="10" t="s">
        <v>3765</v>
      </c>
      <c r="E1099" s="10" t="s">
        <v>3766</v>
      </c>
      <c r="F1099" s="10" t="s">
        <v>17</v>
      </c>
      <c r="G1099" s="10" t="s">
        <v>3767</v>
      </c>
      <c r="H1099" s="10" t="s">
        <v>67</v>
      </c>
      <c r="I1099" s="12">
        <v>45058</v>
      </c>
      <c r="J1099" s="10" t="s">
        <v>3423</v>
      </c>
    </row>
    <row r="1100" ht="36" customHeight="1" spans="1:10">
      <c r="A1100" s="10" t="s">
        <v>3768</v>
      </c>
      <c r="B1100" s="10">
        <v>1096</v>
      </c>
      <c r="C1100" s="10" t="s">
        <v>3769</v>
      </c>
      <c r="D1100" s="10" t="s">
        <v>3770</v>
      </c>
      <c r="E1100" s="10" t="s">
        <v>3771</v>
      </c>
      <c r="F1100" s="10" t="s">
        <v>17</v>
      </c>
      <c r="G1100" s="10" t="s">
        <v>3772</v>
      </c>
      <c r="H1100" s="10" t="s">
        <v>67</v>
      </c>
      <c r="I1100" s="12">
        <v>45157</v>
      </c>
      <c r="J1100" s="10" t="s">
        <v>3366</v>
      </c>
    </row>
    <row r="1101" ht="36" customHeight="1" spans="1:10">
      <c r="A1101" s="10" t="s">
        <v>3773</v>
      </c>
      <c r="B1101" s="10">
        <v>1097</v>
      </c>
      <c r="C1101" s="10" t="s">
        <v>3774</v>
      </c>
      <c r="D1101" s="10" t="s">
        <v>3775</v>
      </c>
      <c r="E1101" s="10" t="s">
        <v>3776</v>
      </c>
      <c r="F1101" s="10" t="s">
        <v>17</v>
      </c>
      <c r="G1101" s="10" t="s">
        <v>3777</v>
      </c>
      <c r="H1101" s="10" t="s">
        <v>3778</v>
      </c>
      <c r="I1101" s="12">
        <v>45090</v>
      </c>
      <c r="J1101" s="10" t="s">
        <v>2518</v>
      </c>
    </row>
    <row r="1102" ht="36" customHeight="1" spans="1:10">
      <c r="A1102" s="10" t="s">
        <v>3779</v>
      </c>
      <c r="B1102" s="10">
        <v>1098</v>
      </c>
      <c r="C1102" s="10" t="s">
        <v>3780</v>
      </c>
      <c r="D1102" s="10" t="s">
        <v>3781</v>
      </c>
      <c r="E1102" s="10" t="s">
        <v>3782</v>
      </c>
      <c r="F1102" s="10" t="s">
        <v>17</v>
      </c>
      <c r="G1102" s="10" t="s">
        <v>2640</v>
      </c>
      <c r="H1102" s="10" t="s">
        <v>1501</v>
      </c>
      <c r="I1102" s="12">
        <v>45169</v>
      </c>
      <c r="J1102" s="10" t="s">
        <v>2518</v>
      </c>
    </row>
    <row r="1103" ht="36" customHeight="1" spans="1:10">
      <c r="A1103" s="10" t="s">
        <v>3783</v>
      </c>
      <c r="B1103" s="10">
        <v>1099</v>
      </c>
      <c r="C1103" s="10" t="s">
        <v>3784</v>
      </c>
      <c r="D1103" s="10" t="s">
        <v>3785</v>
      </c>
      <c r="E1103" s="10" t="s">
        <v>3786</v>
      </c>
      <c r="F1103" s="10" t="s">
        <v>17</v>
      </c>
      <c r="G1103" s="10" t="s">
        <v>3787</v>
      </c>
      <c r="H1103" s="10" t="s">
        <v>3788</v>
      </c>
      <c r="I1103" s="12">
        <v>45178</v>
      </c>
      <c r="J1103" s="10" t="s">
        <v>3366</v>
      </c>
    </row>
    <row r="1104" ht="36" customHeight="1" spans="1:10">
      <c r="A1104" s="10" t="s">
        <v>3789</v>
      </c>
      <c r="B1104" s="10">
        <v>1100</v>
      </c>
      <c r="C1104" s="10" t="s">
        <v>3790</v>
      </c>
      <c r="D1104" s="10" t="s">
        <v>3791</v>
      </c>
      <c r="E1104" s="10" t="s">
        <v>3792</v>
      </c>
      <c r="F1104" s="10" t="s">
        <v>17</v>
      </c>
      <c r="G1104" s="10" t="s">
        <v>3793</v>
      </c>
      <c r="H1104" s="10" t="s">
        <v>179</v>
      </c>
      <c r="I1104" s="12">
        <v>45090</v>
      </c>
      <c r="J1104" s="10" t="s">
        <v>3423</v>
      </c>
    </row>
    <row r="1105" ht="36" customHeight="1" spans="1:10">
      <c r="A1105" s="10" t="s">
        <v>3794</v>
      </c>
      <c r="B1105" s="10">
        <v>1101</v>
      </c>
      <c r="C1105" s="10" t="s">
        <v>3795</v>
      </c>
      <c r="D1105" s="10" t="s">
        <v>3796</v>
      </c>
      <c r="E1105" s="10" t="s">
        <v>3786</v>
      </c>
      <c r="F1105" s="10" t="s">
        <v>17</v>
      </c>
      <c r="G1105" s="10" t="s">
        <v>3797</v>
      </c>
      <c r="H1105" s="10" t="s">
        <v>3586</v>
      </c>
      <c r="I1105" s="12">
        <v>45125</v>
      </c>
      <c r="J1105" s="10" t="s">
        <v>3357</v>
      </c>
    </row>
    <row r="1106" ht="36" customHeight="1" spans="1:10">
      <c r="A1106" s="10" t="s">
        <v>3798</v>
      </c>
      <c r="B1106" s="10">
        <v>1102</v>
      </c>
      <c r="C1106" s="10" t="s">
        <v>3799</v>
      </c>
      <c r="D1106" s="10" t="s">
        <v>3800</v>
      </c>
      <c r="E1106" s="10" t="s">
        <v>3786</v>
      </c>
      <c r="F1106" s="10" t="s">
        <v>17</v>
      </c>
      <c r="G1106" s="10" t="s">
        <v>3801</v>
      </c>
      <c r="H1106" s="10" t="s">
        <v>3586</v>
      </c>
      <c r="I1106" s="12">
        <v>44875</v>
      </c>
      <c r="J1106" s="10" t="s">
        <v>3357</v>
      </c>
    </row>
    <row r="1107" ht="36" customHeight="1" spans="1:10">
      <c r="A1107" s="10" t="s">
        <v>3802</v>
      </c>
      <c r="B1107" s="10">
        <v>1103</v>
      </c>
      <c r="C1107" s="10" t="s">
        <v>3803</v>
      </c>
      <c r="D1107" s="10" t="s">
        <v>3804</v>
      </c>
      <c r="E1107" s="10" t="s">
        <v>3805</v>
      </c>
      <c r="F1107" s="10" t="s">
        <v>17</v>
      </c>
      <c r="G1107" s="10" t="s">
        <v>3806</v>
      </c>
      <c r="H1107" s="10" t="s">
        <v>48</v>
      </c>
      <c r="I1107" s="12">
        <v>44953</v>
      </c>
      <c r="J1107" s="10" t="s">
        <v>2518</v>
      </c>
    </row>
    <row r="1108" ht="36" customHeight="1" spans="1:10">
      <c r="A1108" s="10" t="s">
        <v>3807</v>
      </c>
      <c r="B1108" s="10">
        <v>1104</v>
      </c>
      <c r="C1108" s="10" t="s">
        <v>3808</v>
      </c>
      <c r="D1108" s="10" t="s">
        <v>3809</v>
      </c>
      <c r="E1108" s="10" t="s">
        <v>3810</v>
      </c>
      <c r="F1108" s="10" t="s">
        <v>17</v>
      </c>
      <c r="G1108" s="10" t="s">
        <v>2906</v>
      </c>
      <c r="H1108" s="10" t="s">
        <v>2718</v>
      </c>
      <c r="I1108" s="12">
        <v>45172</v>
      </c>
      <c r="J1108" s="10" t="s">
        <v>2712</v>
      </c>
    </row>
    <row r="1109" ht="36" customHeight="1" spans="1:10">
      <c r="A1109" s="10" t="s">
        <v>3811</v>
      </c>
      <c r="B1109" s="10">
        <v>1105</v>
      </c>
      <c r="C1109" s="10" t="s">
        <v>3812</v>
      </c>
      <c r="D1109" s="10" t="s">
        <v>3813</v>
      </c>
      <c r="E1109" s="10" t="s">
        <v>3792</v>
      </c>
      <c r="F1109" s="10" t="s">
        <v>17</v>
      </c>
      <c r="G1109" s="10" t="s">
        <v>3814</v>
      </c>
      <c r="H1109" s="10" t="s">
        <v>67</v>
      </c>
      <c r="I1109" s="12">
        <v>45115</v>
      </c>
      <c r="J1109" s="10" t="s">
        <v>3423</v>
      </c>
    </row>
    <row r="1110" ht="36" customHeight="1" spans="1:10">
      <c r="A1110" s="10" t="s">
        <v>3815</v>
      </c>
      <c r="B1110" s="10">
        <v>1106</v>
      </c>
      <c r="C1110" s="10" t="s">
        <v>3812</v>
      </c>
      <c r="D1110" s="10" t="s">
        <v>3813</v>
      </c>
      <c r="E1110" s="10" t="s">
        <v>3792</v>
      </c>
      <c r="F1110" s="10" t="s">
        <v>17</v>
      </c>
      <c r="G1110" s="10" t="s">
        <v>3816</v>
      </c>
      <c r="H1110" s="10" t="s">
        <v>67</v>
      </c>
      <c r="I1110" s="12">
        <v>45171</v>
      </c>
      <c r="J1110" s="10" t="s">
        <v>3423</v>
      </c>
    </row>
    <row r="1111" ht="36" customHeight="1" spans="1:10">
      <c r="A1111" s="10" t="s">
        <v>3817</v>
      </c>
      <c r="B1111" s="10">
        <v>1107</v>
      </c>
      <c r="C1111" s="10" t="s">
        <v>3633</v>
      </c>
      <c r="D1111" s="10" t="s">
        <v>3634</v>
      </c>
      <c r="E1111" s="10" t="s">
        <v>3792</v>
      </c>
      <c r="F1111" s="10" t="s">
        <v>17</v>
      </c>
      <c r="G1111" s="10" t="s">
        <v>3818</v>
      </c>
      <c r="H1111" s="10" t="s">
        <v>42</v>
      </c>
      <c r="I1111" s="12">
        <v>45048</v>
      </c>
      <c r="J1111" s="10" t="s">
        <v>3423</v>
      </c>
    </row>
    <row r="1112" ht="36" customHeight="1" spans="1:10">
      <c r="A1112" s="10" t="s">
        <v>3819</v>
      </c>
      <c r="B1112" s="10">
        <v>1108</v>
      </c>
      <c r="C1112" s="10" t="s">
        <v>3820</v>
      </c>
      <c r="D1112" s="10" t="s">
        <v>3821</v>
      </c>
      <c r="E1112" s="10" t="s">
        <v>3792</v>
      </c>
      <c r="F1112" s="10" t="s">
        <v>17</v>
      </c>
      <c r="G1112" s="10" t="s">
        <v>3822</v>
      </c>
      <c r="H1112" s="10" t="s">
        <v>3823</v>
      </c>
      <c r="I1112" s="12">
        <v>45183</v>
      </c>
      <c r="J1112" s="10" t="s">
        <v>3423</v>
      </c>
    </row>
    <row r="1113" ht="36" customHeight="1" spans="1:10">
      <c r="A1113" s="10" t="s">
        <v>3824</v>
      </c>
      <c r="B1113" s="10">
        <v>1109</v>
      </c>
      <c r="C1113" s="10" t="s">
        <v>3825</v>
      </c>
      <c r="D1113" s="10" t="s">
        <v>3826</v>
      </c>
      <c r="E1113" s="10" t="s">
        <v>3827</v>
      </c>
      <c r="F1113" s="10" t="s">
        <v>17</v>
      </c>
      <c r="G1113" s="10" t="s">
        <v>3828</v>
      </c>
      <c r="H1113" s="10" t="s">
        <v>1267</v>
      </c>
      <c r="I1113" s="12">
        <v>45029</v>
      </c>
      <c r="J1113" s="10" t="s">
        <v>3366</v>
      </c>
    </row>
    <row r="1114" ht="36" customHeight="1" spans="1:10">
      <c r="A1114" s="10" t="s">
        <v>3829</v>
      </c>
      <c r="B1114" s="10">
        <v>1110</v>
      </c>
      <c r="C1114" s="10" t="s">
        <v>3830</v>
      </c>
      <c r="D1114" s="10" t="s">
        <v>3831</v>
      </c>
      <c r="E1114" s="10" t="s">
        <v>3832</v>
      </c>
      <c r="F1114" s="10" t="s">
        <v>17</v>
      </c>
      <c r="G1114" s="10" t="s">
        <v>3833</v>
      </c>
      <c r="H1114" s="10" t="s">
        <v>3834</v>
      </c>
      <c r="I1114" s="12">
        <v>45101</v>
      </c>
      <c r="J1114" s="10" t="s">
        <v>3366</v>
      </c>
    </row>
    <row r="1115" ht="36" customHeight="1" spans="1:10">
      <c r="A1115" s="10" t="s">
        <v>3835</v>
      </c>
      <c r="B1115" s="10">
        <v>1111</v>
      </c>
      <c r="C1115" s="10" t="s">
        <v>3836</v>
      </c>
      <c r="D1115" s="10" t="s">
        <v>3837</v>
      </c>
      <c r="E1115" s="10" t="s">
        <v>3792</v>
      </c>
      <c r="F1115" s="10" t="s">
        <v>17</v>
      </c>
      <c r="G1115" s="10" t="s">
        <v>3838</v>
      </c>
      <c r="H1115" s="10" t="s">
        <v>3839</v>
      </c>
      <c r="I1115" s="12">
        <v>45043</v>
      </c>
      <c r="J1115" s="10" t="s">
        <v>20</v>
      </c>
    </row>
    <row r="1116" ht="36" customHeight="1" spans="1:10">
      <c r="A1116" s="10" t="s">
        <v>3840</v>
      </c>
      <c r="B1116" s="10">
        <v>1112</v>
      </c>
      <c r="C1116" s="10" t="s">
        <v>309</v>
      </c>
      <c r="D1116" s="10" t="s">
        <v>309</v>
      </c>
      <c r="E1116" s="10" t="s">
        <v>3827</v>
      </c>
      <c r="F1116" s="10" t="s">
        <v>17</v>
      </c>
      <c r="G1116" s="10" t="s">
        <v>2753</v>
      </c>
      <c r="H1116" s="10" t="s">
        <v>309</v>
      </c>
      <c r="I1116" s="12">
        <v>45188</v>
      </c>
      <c r="J1116" s="10" t="s">
        <v>2671</v>
      </c>
    </row>
    <row r="1117" ht="36" customHeight="1" spans="1:10">
      <c r="A1117" s="10" t="s">
        <v>3841</v>
      </c>
      <c r="B1117" s="10">
        <v>1113</v>
      </c>
      <c r="C1117" s="10" t="s">
        <v>309</v>
      </c>
      <c r="D1117" s="10" t="s">
        <v>309</v>
      </c>
      <c r="E1117" s="10" t="s">
        <v>3842</v>
      </c>
      <c r="F1117" s="10" t="s">
        <v>17</v>
      </c>
      <c r="G1117" s="10" t="s">
        <v>3843</v>
      </c>
      <c r="H1117" s="10" t="s">
        <v>309</v>
      </c>
      <c r="I1117" s="12">
        <v>45190</v>
      </c>
      <c r="J1117" s="10" t="s">
        <v>2671</v>
      </c>
    </row>
    <row r="1118" ht="36" customHeight="1" spans="1:10">
      <c r="A1118" s="10" t="s">
        <v>3844</v>
      </c>
      <c r="B1118" s="10">
        <v>1114</v>
      </c>
      <c r="C1118" s="10" t="s">
        <v>309</v>
      </c>
      <c r="D1118" s="10" t="s">
        <v>309</v>
      </c>
      <c r="E1118" s="10" t="s">
        <v>3842</v>
      </c>
      <c r="F1118" s="10" t="s">
        <v>17</v>
      </c>
      <c r="G1118" s="10" t="s">
        <v>3845</v>
      </c>
      <c r="H1118" s="10" t="s">
        <v>309</v>
      </c>
      <c r="I1118" s="12">
        <v>45190</v>
      </c>
      <c r="J1118" s="10" t="s">
        <v>2671</v>
      </c>
    </row>
    <row r="1119" ht="36" customHeight="1" spans="1:10">
      <c r="A1119" s="10" t="s">
        <v>3846</v>
      </c>
      <c r="B1119" s="10">
        <v>1115</v>
      </c>
      <c r="C1119" s="10" t="s">
        <v>14</v>
      </c>
      <c r="D1119" s="10" t="s">
        <v>15</v>
      </c>
      <c r="E1119" s="10" t="s">
        <v>3847</v>
      </c>
      <c r="F1119" s="10" t="s">
        <v>17</v>
      </c>
      <c r="G1119" s="10" t="s">
        <v>18</v>
      </c>
      <c r="H1119" s="10" t="s">
        <v>19</v>
      </c>
      <c r="I1119" s="12">
        <v>45046</v>
      </c>
      <c r="J1119" s="10" t="s">
        <v>20</v>
      </c>
    </row>
    <row r="1120" ht="36" customHeight="1" spans="1:10">
      <c r="A1120" s="10" t="s">
        <v>3848</v>
      </c>
      <c r="B1120" s="10">
        <v>1116</v>
      </c>
      <c r="C1120" s="10" t="s">
        <v>3339</v>
      </c>
      <c r="D1120" s="10" t="s">
        <v>3340</v>
      </c>
      <c r="E1120" s="10" t="s">
        <v>3849</v>
      </c>
      <c r="F1120" s="10" t="s">
        <v>17</v>
      </c>
      <c r="G1120" s="10" t="s">
        <v>3342</v>
      </c>
      <c r="H1120" s="10" t="s">
        <v>80</v>
      </c>
      <c r="I1120" s="12">
        <v>45112</v>
      </c>
      <c r="J1120" s="10" t="s">
        <v>20</v>
      </c>
    </row>
    <row r="1121" ht="36" customHeight="1" spans="1:10">
      <c r="A1121" s="10" t="s">
        <v>3850</v>
      </c>
      <c r="B1121" s="10">
        <v>1117</v>
      </c>
      <c r="C1121" s="10" t="s">
        <v>309</v>
      </c>
      <c r="D1121" s="10" t="s">
        <v>309</v>
      </c>
      <c r="E1121" s="10" t="s">
        <v>3842</v>
      </c>
      <c r="F1121" s="10" t="s">
        <v>17</v>
      </c>
      <c r="G1121" s="10" t="s">
        <v>2830</v>
      </c>
      <c r="H1121" s="10" t="s">
        <v>309</v>
      </c>
      <c r="I1121" s="12">
        <v>45188</v>
      </c>
      <c r="J1121" s="10" t="s">
        <v>2671</v>
      </c>
    </row>
    <row r="1122" ht="36" customHeight="1" spans="1:10">
      <c r="A1122" s="10" t="s">
        <v>3851</v>
      </c>
      <c r="B1122" s="10">
        <v>1118</v>
      </c>
      <c r="C1122" s="10" t="s">
        <v>309</v>
      </c>
      <c r="D1122" s="10" t="s">
        <v>309</v>
      </c>
      <c r="E1122" s="10" t="s">
        <v>3842</v>
      </c>
      <c r="F1122" s="10" t="s">
        <v>17</v>
      </c>
      <c r="G1122" s="10" t="s">
        <v>3852</v>
      </c>
      <c r="H1122" s="10" t="s">
        <v>309</v>
      </c>
      <c r="I1122" s="12">
        <v>45190</v>
      </c>
      <c r="J1122" s="10" t="s">
        <v>2671</v>
      </c>
    </row>
    <row r="1123" ht="36" customHeight="1" spans="1:10">
      <c r="A1123" s="10" t="s">
        <v>3853</v>
      </c>
      <c r="B1123" s="10">
        <v>1119</v>
      </c>
      <c r="C1123" s="10" t="s">
        <v>3854</v>
      </c>
      <c r="D1123" s="10" t="s">
        <v>3855</v>
      </c>
      <c r="E1123" s="10" t="s">
        <v>3856</v>
      </c>
      <c r="F1123" s="10" t="s">
        <v>17</v>
      </c>
      <c r="G1123" s="10" t="s">
        <v>3857</v>
      </c>
      <c r="H1123" s="10" t="s">
        <v>55</v>
      </c>
      <c r="I1123" s="12">
        <v>45158</v>
      </c>
      <c r="J1123" s="10" t="s">
        <v>529</v>
      </c>
    </row>
    <row r="1124" ht="36" customHeight="1" spans="1:10">
      <c r="A1124" s="10" t="s">
        <v>3858</v>
      </c>
      <c r="B1124" s="10">
        <v>1120</v>
      </c>
      <c r="C1124" s="10" t="s">
        <v>309</v>
      </c>
      <c r="D1124" s="10" t="s">
        <v>309</v>
      </c>
      <c r="E1124" s="10" t="s">
        <v>141</v>
      </c>
      <c r="F1124" s="10" t="s">
        <v>17</v>
      </c>
      <c r="G1124" s="10" t="s">
        <v>3859</v>
      </c>
      <c r="H1124" s="10" t="s">
        <v>309</v>
      </c>
      <c r="I1124" s="12">
        <v>45190</v>
      </c>
      <c r="J1124" s="10" t="s">
        <v>2671</v>
      </c>
    </row>
    <row r="1125" ht="36" customHeight="1" spans="1:10">
      <c r="A1125" s="10" t="s">
        <v>3860</v>
      </c>
      <c r="B1125" s="10">
        <v>1121</v>
      </c>
      <c r="C1125" s="10" t="s">
        <v>309</v>
      </c>
      <c r="D1125" s="10" t="s">
        <v>309</v>
      </c>
      <c r="E1125" s="10" t="s">
        <v>3861</v>
      </c>
      <c r="F1125" s="10" t="s">
        <v>17</v>
      </c>
      <c r="G1125" s="10" t="s">
        <v>3862</v>
      </c>
      <c r="H1125" s="10" t="s">
        <v>309</v>
      </c>
      <c r="I1125" s="12">
        <v>45190</v>
      </c>
      <c r="J1125" s="10" t="s">
        <v>2671</v>
      </c>
    </row>
    <row r="1126" ht="36" customHeight="1" spans="1:10">
      <c r="A1126" s="10" t="s">
        <v>3863</v>
      </c>
      <c r="B1126" s="10">
        <v>1122</v>
      </c>
      <c r="C1126" s="10" t="s">
        <v>309</v>
      </c>
      <c r="D1126" s="10" t="s">
        <v>309</v>
      </c>
      <c r="E1126" s="10" t="s">
        <v>141</v>
      </c>
      <c r="F1126" s="10" t="s">
        <v>17</v>
      </c>
      <c r="G1126" s="10" t="s">
        <v>2705</v>
      </c>
      <c r="H1126" s="10" t="s">
        <v>309</v>
      </c>
      <c r="I1126" s="12">
        <v>45191</v>
      </c>
      <c r="J1126" s="10" t="s">
        <v>2671</v>
      </c>
    </row>
    <row r="1127" ht="36" customHeight="1" spans="1:10">
      <c r="A1127" s="10" t="s">
        <v>3864</v>
      </c>
      <c r="B1127" s="10">
        <v>1123</v>
      </c>
      <c r="C1127" s="10" t="s">
        <v>309</v>
      </c>
      <c r="D1127" s="10" t="s">
        <v>309</v>
      </c>
      <c r="E1127" s="10" t="s">
        <v>3865</v>
      </c>
      <c r="F1127" s="10" t="s">
        <v>17</v>
      </c>
      <c r="G1127" s="10" t="s">
        <v>3866</v>
      </c>
      <c r="H1127" s="10" t="s">
        <v>309</v>
      </c>
      <c r="I1127" s="12">
        <v>45156</v>
      </c>
      <c r="J1127" s="10" t="s">
        <v>3366</v>
      </c>
    </row>
    <row r="1128" ht="36" customHeight="1" spans="1:10">
      <c r="A1128" s="10" t="s">
        <v>3867</v>
      </c>
      <c r="B1128" s="10">
        <v>1124</v>
      </c>
      <c r="C1128" s="10" t="s">
        <v>309</v>
      </c>
      <c r="D1128" s="10" t="s">
        <v>309</v>
      </c>
      <c r="E1128" s="10" t="s">
        <v>3861</v>
      </c>
      <c r="F1128" s="10" t="s">
        <v>17</v>
      </c>
      <c r="G1128" s="10" t="s">
        <v>3868</v>
      </c>
      <c r="H1128" s="10" t="s">
        <v>309</v>
      </c>
      <c r="I1128" s="12">
        <v>45191</v>
      </c>
      <c r="J1128" s="10" t="s">
        <v>2671</v>
      </c>
    </row>
    <row r="1129" ht="36" customHeight="1" spans="1:10">
      <c r="A1129" s="10" t="s">
        <v>3869</v>
      </c>
      <c r="B1129" s="10">
        <v>1125</v>
      </c>
      <c r="C1129" s="10" t="s">
        <v>309</v>
      </c>
      <c r="D1129" s="10" t="s">
        <v>309</v>
      </c>
      <c r="E1129" s="10" t="s">
        <v>3870</v>
      </c>
      <c r="F1129" s="10" t="s">
        <v>17</v>
      </c>
      <c r="G1129" s="10" t="s">
        <v>2935</v>
      </c>
      <c r="H1129" s="10" t="s">
        <v>309</v>
      </c>
      <c r="I1129" s="12">
        <v>45191</v>
      </c>
      <c r="J1129" s="10" t="s">
        <v>2671</v>
      </c>
    </row>
    <row r="1130" ht="36" customHeight="1" spans="1:10">
      <c r="A1130" s="10" t="s">
        <v>3871</v>
      </c>
      <c r="B1130" s="10">
        <v>1126</v>
      </c>
      <c r="C1130" s="10" t="s">
        <v>309</v>
      </c>
      <c r="D1130" s="10" t="s">
        <v>309</v>
      </c>
      <c r="E1130" s="10" t="s">
        <v>3872</v>
      </c>
      <c r="F1130" s="10" t="s">
        <v>17</v>
      </c>
      <c r="G1130" s="10" t="s">
        <v>2875</v>
      </c>
      <c r="H1130" s="10" t="s">
        <v>309</v>
      </c>
      <c r="I1130" s="12">
        <v>45191</v>
      </c>
      <c r="J1130" s="10" t="s">
        <v>2671</v>
      </c>
    </row>
    <row r="1131" ht="36" customHeight="1" spans="1:10">
      <c r="A1131" s="10" t="s">
        <v>3873</v>
      </c>
      <c r="B1131" s="10">
        <v>1127</v>
      </c>
      <c r="C1131" s="10" t="s">
        <v>309</v>
      </c>
      <c r="D1131" s="10" t="s">
        <v>309</v>
      </c>
      <c r="E1131" s="10" t="s">
        <v>3870</v>
      </c>
      <c r="F1131" s="10" t="s">
        <v>17</v>
      </c>
      <c r="G1131" s="10" t="s">
        <v>3874</v>
      </c>
      <c r="H1131" s="10" t="s">
        <v>309</v>
      </c>
      <c r="I1131" s="12">
        <v>45191</v>
      </c>
      <c r="J1131" s="10" t="s">
        <v>2671</v>
      </c>
    </row>
    <row r="1132" ht="36" customHeight="1" spans="1:10">
      <c r="A1132" s="10" t="s">
        <v>3875</v>
      </c>
      <c r="B1132" s="10">
        <v>1128</v>
      </c>
      <c r="C1132" s="10" t="s">
        <v>309</v>
      </c>
      <c r="D1132" s="10" t="s">
        <v>309</v>
      </c>
      <c r="E1132" s="10" t="s">
        <v>1503</v>
      </c>
      <c r="F1132" s="10" t="s">
        <v>17</v>
      </c>
      <c r="G1132" s="10" t="s">
        <v>3876</v>
      </c>
      <c r="H1132" s="10" t="s">
        <v>309</v>
      </c>
      <c r="I1132" s="12">
        <v>45068</v>
      </c>
      <c r="J1132" s="10" t="s">
        <v>3366</v>
      </c>
    </row>
    <row r="1133" ht="36" customHeight="1" spans="1:10">
      <c r="A1133" s="10" t="s">
        <v>3877</v>
      </c>
      <c r="B1133" s="10">
        <v>1129</v>
      </c>
      <c r="C1133" s="10" t="s">
        <v>309</v>
      </c>
      <c r="D1133" s="10" t="s">
        <v>309</v>
      </c>
      <c r="E1133" s="10" t="s">
        <v>3878</v>
      </c>
      <c r="F1133" s="10" t="s">
        <v>17</v>
      </c>
      <c r="G1133" s="10" t="s">
        <v>3879</v>
      </c>
      <c r="H1133" s="10" t="s">
        <v>309</v>
      </c>
      <c r="I1133" s="12">
        <v>45186</v>
      </c>
      <c r="J1133" s="10" t="s">
        <v>2671</v>
      </c>
    </row>
    <row r="1134" ht="36" customHeight="1" spans="1:10">
      <c r="A1134" s="10" t="s">
        <v>3880</v>
      </c>
      <c r="B1134" s="10">
        <v>1130</v>
      </c>
      <c r="C1134" s="10" t="s">
        <v>309</v>
      </c>
      <c r="D1134" s="10" t="s">
        <v>309</v>
      </c>
      <c r="E1134" s="10" t="s">
        <v>3881</v>
      </c>
      <c r="F1134" s="10" t="s">
        <v>17</v>
      </c>
      <c r="G1134" s="10" t="s">
        <v>3055</v>
      </c>
      <c r="H1134" s="10" t="s">
        <v>309</v>
      </c>
      <c r="I1134" s="12">
        <v>45191</v>
      </c>
      <c r="J1134" s="10" t="s">
        <v>2671</v>
      </c>
    </row>
    <row r="1135" ht="36" customHeight="1" spans="1:10">
      <c r="A1135" s="10" t="s">
        <v>3882</v>
      </c>
      <c r="B1135" s="10">
        <v>1131</v>
      </c>
      <c r="C1135" s="10" t="s">
        <v>309</v>
      </c>
      <c r="D1135" s="10" t="s">
        <v>309</v>
      </c>
      <c r="E1135" s="10" t="s">
        <v>3881</v>
      </c>
      <c r="F1135" s="10" t="s">
        <v>17</v>
      </c>
      <c r="G1135" s="10" t="s">
        <v>3883</v>
      </c>
      <c r="H1135" s="10" t="s">
        <v>309</v>
      </c>
      <c r="I1135" s="12">
        <v>45191</v>
      </c>
      <c r="J1135" s="10" t="s">
        <v>2671</v>
      </c>
    </row>
    <row r="1136" ht="36" customHeight="1" spans="1:10">
      <c r="A1136" s="10" t="s">
        <v>3884</v>
      </c>
      <c r="B1136" s="10">
        <v>1132</v>
      </c>
      <c r="C1136" s="10" t="s">
        <v>309</v>
      </c>
      <c r="D1136" s="10" t="s">
        <v>309</v>
      </c>
      <c r="E1136" s="10" t="s">
        <v>3885</v>
      </c>
      <c r="F1136" s="10" t="s">
        <v>17</v>
      </c>
      <c r="G1136" s="10" t="s">
        <v>3742</v>
      </c>
      <c r="H1136" s="10" t="s">
        <v>309</v>
      </c>
      <c r="I1136" s="12">
        <v>45191</v>
      </c>
      <c r="J1136" s="10" t="s">
        <v>2671</v>
      </c>
    </row>
    <row r="1137" ht="36" customHeight="1" spans="1:10">
      <c r="A1137" s="10" t="s">
        <v>3886</v>
      </c>
      <c r="B1137" s="10">
        <v>1133</v>
      </c>
      <c r="C1137" s="10" t="s">
        <v>309</v>
      </c>
      <c r="D1137" s="10" t="s">
        <v>309</v>
      </c>
      <c r="E1137" s="10" t="s">
        <v>3885</v>
      </c>
      <c r="F1137" s="10" t="s">
        <v>17</v>
      </c>
      <c r="G1137" s="10" t="s">
        <v>3868</v>
      </c>
      <c r="H1137" s="10" t="s">
        <v>309</v>
      </c>
      <c r="I1137" s="12">
        <v>45191</v>
      </c>
      <c r="J1137" s="10" t="s">
        <v>2671</v>
      </c>
    </row>
    <row r="1138" ht="36" customHeight="1" spans="1:10">
      <c r="A1138" s="10" t="s">
        <v>3887</v>
      </c>
      <c r="B1138" s="10">
        <v>1134</v>
      </c>
      <c r="C1138" s="10" t="s">
        <v>309</v>
      </c>
      <c r="D1138" s="10" t="s">
        <v>309</v>
      </c>
      <c r="E1138" s="10" t="s">
        <v>3888</v>
      </c>
      <c r="F1138" s="10" t="s">
        <v>17</v>
      </c>
      <c r="G1138" s="10" t="s">
        <v>2745</v>
      </c>
      <c r="H1138" s="10" t="s">
        <v>309</v>
      </c>
      <c r="I1138" s="12">
        <v>45191</v>
      </c>
      <c r="J1138" s="10" t="s">
        <v>2671</v>
      </c>
    </row>
    <row r="1139" ht="36" customHeight="1" spans="1:10">
      <c r="A1139" s="10" t="s">
        <v>3889</v>
      </c>
      <c r="B1139" s="10">
        <v>1135</v>
      </c>
      <c r="C1139" s="10" t="s">
        <v>309</v>
      </c>
      <c r="D1139" s="10" t="s">
        <v>309</v>
      </c>
      <c r="E1139" s="10" t="s">
        <v>3890</v>
      </c>
      <c r="F1139" s="10" t="s">
        <v>17</v>
      </c>
      <c r="G1139" s="10" t="s">
        <v>2834</v>
      </c>
      <c r="H1139" s="10" t="s">
        <v>309</v>
      </c>
      <c r="I1139" s="12">
        <v>45189</v>
      </c>
      <c r="J1139" s="10" t="s">
        <v>2671</v>
      </c>
    </row>
    <row r="1140" ht="36" customHeight="1" spans="1:10">
      <c r="A1140" s="10" t="s">
        <v>3891</v>
      </c>
      <c r="B1140" s="10">
        <v>1136</v>
      </c>
      <c r="C1140" s="10" t="s">
        <v>309</v>
      </c>
      <c r="D1140" s="10" t="s">
        <v>309</v>
      </c>
      <c r="E1140" s="10" t="s">
        <v>3892</v>
      </c>
      <c r="F1140" s="10" t="s">
        <v>17</v>
      </c>
      <c r="G1140" s="10" t="s">
        <v>3893</v>
      </c>
      <c r="H1140" s="10" t="s">
        <v>309</v>
      </c>
      <c r="I1140" s="12">
        <v>45189</v>
      </c>
      <c r="J1140" s="10" t="s">
        <v>2671</v>
      </c>
    </row>
    <row r="1141" ht="36" customHeight="1" spans="1:10">
      <c r="A1141" s="10" t="s">
        <v>3894</v>
      </c>
      <c r="B1141" s="10">
        <v>1137</v>
      </c>
      <c r="C1141" s="10" t="s">
        <v>3895</v>
      </c>
      <c r="D1141" s="10" t="s">
        <v>3896</v>
      </c>
      <c r="E1141" s="10" t="s">
        <v>3890</v>
      </c>
      <c r="F1141" s="10" t="s">
        <v>17</v>
      </c>
      <c r="G1141" s="10" t="s">
        <v>2890</v>
      </c>
      <c r="H1141" s="10" t="s">
        <v>309</v>
      </c>
      <c r="I1141" s="12">
        <v>45190</v>
      </c>
      <c r="J1141" s="10" t="s">
        <v>2671</v>
      </c>
    </row>
    <row r="1142" ht="36" customHeight="1" spans="1:10">
      <c r="A1142" s="10" t="s">
        <v>3897</v>
      </c>
      <c r="B1142" s="10">
        <v>1138</v>
      </c>
      <c r="C1142" s="10" t="s">
        <v>309</v>
      </c>
      <c r="D1142" s="10" t="s">
        <v>309</v>
      </c>
      <c r="E1142" s="10" t="s">
        <v>3898</v>
      </c>
      <c r="F1142" s="10" t="s">
        <v>17</v>
      </c>
      <c r="G1142" s="10" t="s">
        <v>3899</v>
      </c>
      <c r="H1142" s="10" t="s">
        <v>309</v>
      </c>
      <c r="I1142" s="12">
        <v>45184</v>
      </c>
      <c r="J1142" s="10" t="s">
        <v>3366</v>
      </c>
    </row>
    <row r="1143" ht="36" customHeight="1" spans="1:10">
      <c r="A1143" s="10" t="s">
        <v>3900</v>
      </c>
      <c r="B1143" s="10">
        <v>1139</v>
      </c>
      <c r="C1143" s="10" t="s">
        <v>309</v>
      </c>
      <c r="D1143" s="10" t="s">
        <v>309</v>
      </c>
      <c r="E1143" s="10" t="s">
        <v>3901</v>
      </c>
      <c r="F1143" s="10" t="s">
        <v>17</v>
      </c>
      <c r="G1143" s="10" t="s">
        <v>3902</v>
      </c>
      <c r="H1143" s="10" t="s">
        <v>309</v>
      </c>
      <c r="I1143" s="12">
        <v>45184</v>
      </c>
      <c r="J1143" s="10" t="s">
        <v>2671</v>
      </c>
    </row>
    <row r="1144" ht="36" customHeight="1" spans="1:10">
      <c r="A1144" s="10" t="s">
        <v>3903</v>
      </c>
      <c r="B1144" s="10">
        <v>1140</v>
      </c>
      <c r="C1144" s="10" t="s">
        <v>309</v>
      </c>
      <c r="D1144" s="10" t="s">
        <v>309</v>
      </c>
      <c r="E1144" s="10" t="s">
        <v>3898</v>
      </c>
      <c r="F1144" s="10" t="s">
        <v>17</v>
      </c>
      <c r="G1144" s="10" t="s">
        <v>3368</v>
      </c>
      <c r="H1144" s="10" t="s">
        <v>309</v>
      </c>
      <c r="I1144" s="12">
        <v>45135</v>
      </c>
      <c r="J1144" s="10" t="s">
        <v>3366</v>
      </c>
    </row>
    <row r="1145" ht="36" customHeight="1" spans="1:10">
      <c r="A1145" s="10" t="s">
        <v>3904</v>
      </c>
      <c r="B1145" s="10">
        <v>1141</v>
      </c>
      <c r="C1145" s="10" t="s">
        <v>3905</v>
      </c>
      <c r="D1145" s="10" t="s">
        <v>3906</v>
      </c>
      <c r="E1145" s="10" t="s">
        <v>3907</v>
      </c>
      <c r="F1145" s="10" t="s">
        <v>17</v>
      </c>
      <c r="G1145" s="10" t="s">
        <v>3908</v>
      </c>
      <c r="H1145" s="10" t="s">
        <v>61</v>
      </c>
      <c r="I1145" s="12">
        <v>45164</v>
      </c>
      <c r="J1145" s="10" t="s">
        <v>2518</v>
      </c>
    </row>
    <row r="1146" ht="36" customHeight="1" spans="1:10">
      <c r="A1146" s="10" t="s">
        <v>3909</v>
      </c>
      <c r="B1146" s="10">
        <v>1142</v>
      </c>
      <c r="C1146" s="10" t="s">
        <v>309</v>
      </c>
      <c r="D1146" s="10" t="s">
        <v>309</v>
      </c>
      <c r="E1146" s="10" t="s">
        <v>2337</v>
      </c>
      <c r="F1146" s="10" t="s">
        <v>17</v>
      </c>
      <c r="G1146" s="10" t="s">
        <v>3828</v>
      </c>
      <c r="H1146" s="10" t="s">
        <v>309</v>
      </c>
      <c r="I1146" s="12">
        <v>45148</v>
      </c>
      <c r="J1146" s="10" t="s">
        <v>3366</v>
      </c>
    </row>
    <row r="1147" ht="36" customHeight="1" spans="1:10">
      <c r="A1147" s="10" t="s">
        <v>3910</v>
      </c>
      <c r="B1147" s="10">
        <v>1143</v>
      </c>
      <c r="C1147" s="10" t="s">
        <v>2459</v>
      </c>
      <c r="D1147" s="10" t="s">
        <v>2460</v>
      </c>
      <c r="E1147" s="10" t="s">
        <v>3911</v>
      </c>
      <c r="F1147" s="10" t="s">
        <v>17</v>
      </c>
      <c r="G1147" s="10" t="s">
        <v>3912</v>
      </c>
      <c r="H1147" s="10" t="s">
        <v>1791</v>
      </c>
      <c r="I1147" s="12">
        <v>45161</v>
      </c>
      <c r="J1147" s="10" t="s">
        <v>3913</v>
      </c>
    </row>
    <row r="1148" ht="36" customHeight="1" spans="1:10">
      <c r="A1148" s="10" t="s">
        <v>3914</v>
      </c>
      <c r="B1148" s="10">
        <v>1144</v>
      </c>
      <c r="C1148" s="10" t="s">
        <v>3915</v>
      </c>
      <c r="D1148" s="10" t="s">
        <v>3916</v>
      </c>
      <c r="E1148" s="10" t="s">
        <v>3892</v>
      </c>
      <c r="F1148" s="10" t="s">
        <v>17</v>
      </c>
      <c r="G1148" s="10" t="s">
        <v>3917</v>
      </c>
      <c r="H1148" s="10" t="s">
        <v>3918</v>
      </c>
      <c r="I1148" s="12">
        <v>45164</v>
      </c>
      <c r="J1148" s="10" t="s">
        <v>2712</v>
      </c>
    </row>
    <row r="1149" ht="36" customHeight="1" spans="1:10">
      <c r="A1149" s="10" t="s">
        <v>3919</v>
      </c>
      <c r="B1149" s="10">
        <v>1145</v>
      </c>
      <c r="C1149" s="10" t="s">
        <v>309</v>
      </c>
      <c r="D1149" s="10" t="s">
        <v>309</v>
      </c>
      <c r="E1149" s="10" t="s">
        <v>3920</v>
      </c>
      <c r="F1149" s="10" t="s">
        <v>17</v>
      </c>
      <c r="G1149" s="10" t="s">
        <v>3866</v>
      </c>
      <c r="H1149" s="10" t="s">
        <v>309</v>
      </c>
      <c r="I1149" s="12">
        <v>45127</v>
      </c>
      <c r="J1149" s="10" t="s">
        <v>3366</v>
      </c>
    </row>
    <row r="1150" ht="36" customHeight="1" spans="1:10">
      <c r="A1150" s="10" t="s">
        <v>3921</v>
      </c>
      <c r="B1150" s="10">
        <v>1146</v>
      </c>
      <c r="C1150" s="10" t="s">
        <v>309</v>
      </c>
      <c r="D1150" s="10" t="s">
        <v>309</v>
      </c>
      <c r="E1150" s="10" t="s">
        <v>3892</v>
      </c>
      <c r="F1150" s="10" t="s">
        <v>17</v>
      </c>
      <c r="G1150" s="10" t="s">
        <v>3922</v>
      </c>
      <c r="H1150" s="10" t="s">
        <v>309</v>
      </c>
      <c r="I1150" s="12">
        <v>45189</v>
      </c>
      <c r="J1150" s="10" t="s">
        <v>2671</v>
      </c>
    </row>
    <row r="1151" ht="36" customHeight="1" spans="1:10">
      <c r="A1151" s="10" t="s">
        <v>3923</v>
      </c>
      <c r="B1151" s="10">
        <v>1147</v>
      </c>
      <c r="C1151" s="10" t="s">
        <v>3924</v>
      </c>
      <c r="D1151" s="10" t="s">
        <v>3925</v>
      </c>
      <c r="E1151" s="10" t="s">
        <v>3926</v>
      </c>
      <c r="F1151" s="10" t="s">
        <v>17</v>
      </c>
      <c r="G1151" s="10" t="s">
        <v>124</v>
      </c>
      <c r="H1151" s="10" t="s">
        <v>125</v>
      </c>
      <c r="I1151" s="12">
        <v>45139</v>
      </c>
      <c r="J1151" s="10" t="s">
        <v>49</v>
      </c>
    </row>
    <row r="1152" ht="36" customHeight="1" spans="1:10">
      <c r="A1152" s="10" t="s">
        <v>3927</v>
      </c>
      <c r="B1152" s="10">
        <v>1148</v>
      </c>
      <c r="C1152" s="10" t="s">
        <v>3928</v>
      </c>
      <c r="D1152" s="10" t="s">
        <v>3929</v>
      </c>
      <c r="E1152" s="10" t="s">
        <v>3907</v>
      </c>
      <c r="F1152" s="10" t="s">
        <v>17</v>
      </c>
      <c r="G1152" s="10" t="s">
        <v>3930</v>
      </c>
      <c r="H1152" s="10" t="s">
        <v>3931</v>
      </c>
      <c r="I1152" s="12">
        <v>44988</v>
      </c>
      <c r="J1152" s="10" t="s">
        <v>2518</v>
      </c>
    </row>
    <row r="1153" ht="36" customHeight="1" spans="1:10">
      <c r="A1153" s="10" t="s">
        <v>3932</v>
      </c>
      <c r="B1153" s="10">
        <v>1149</v>
      </c>
      <c r="C1153" s="10" t="s">
        <v>3933</v>
      </c>
      <c r="D1153" s="10" t="s">
        <v>3934</v>
      </c>
      <c r="E1153" s="10" t="s">
        <v>3892</v>
      </c>
      <c r="F1153" s="10" t="s">
        <v>17</v>
      </c>
      <c r="G1153" s="10" t="s">
        <v>2906</v>
      </c>
      <c r="H1153" s="10" t="s">
        <v>3935</v>
      </c>
      <c r="I1153" s="12">
        <v>45164</v>
      </c>
      <c r="J1153" s="10" t="s">
        <v>2712</v>
      </c>
    </row>
    <row r="1154" ht="36" customHeight="1" spans="1:10">
      <c r="A1154" s="10" t="s">
        <v>3936</v>
      </c>
      <c r="B1154" s="10">
        <v>1150</v>
      </c>
      <c r="C1154" s="10" t="s">
        <v>3937</v>
      </c>
      <c r="D1154" s="10" t="s">
        <v>3938</v>
      </c>
      <c r="E1154" s="10" t="s">
        <v>141</v>
      </c>
      <c r="F1154" s="10" t="s">
        <v>17</v>
      </c>
      <c r="G1154" s="10" t="s">
        <v>3939</v>
      </c>
      <c r="H1154" s="10" t="s">
        <v>3940</v>
      </c>
      <c r="I1154" s="12">
        <v>45186</v>
      </c>
      <c r="J1154" s="10" t="s">
        <v>3941</v>
      </c>
    </row>
    <row r="1155" ht="36" customHeight="1" spans="1:10">
      <c r="A1155" s="10" t="s">
        <v>3942</v>
      </c>
      <c r="B1155" s="10">
        <v>1151</v>
      </c>
      <c r="C1155" s="10" t="s">
        <v>3943</v>
      </c>
      <c r="D1155" s="10" t="s">
        <v>3944</v>
      </c>
      <c r="E1155" s="10" t="s">
        <v>3892</v>
      </c>
      <c r="F1155" s="10" t="s">
        <v>17</v>
      </c>
      <c r="G1155" s="10" t="s">
        <v>3945</v>
      </c>
      <c r="H1155" s="10" t="s">
        <v>449</v>
      </c>
      <c r="I1155" s="12">
        <v>45120</v>
      </c>
      <c r="J1155" s="10" t="s">
        <v>529</v>
      </c>
    </row>
    <row r="1156" ht="36" customHeight="1" spans="1:10">
      <c r="A1156" s="10" t="s">
        <v>3946</v>
      </c>
      <c r="B1156" s="10">
        <v>1152</v>
      </c>
      <c r="C1156" s="10" t="s">
        <v>3500</v>
      </c>
      <c r="D1156" s="10" t="s">
        <v>3501</v>
      </c>
      <c r="E1156" s="10" t="s">
        <v>3947</v>
      </c>
      <c r="F1156" s="10" t="s">
        <v>17</v>
      </c>
      <c r="G1156" s="10" t="s">
        <v>3948</v>
      </c>
      <c r="H1156" s="10" t="s">
        <v>3949</v>
      </c>
      <c r="I1156" s="12">
        <v>45132</v>
      </c>
      <c r="J1156" s="10" t="s">
        <v>3423</v>
      </c>
    </row>
    <row r="1157" ht="36" customHeight="1" spans="1:10">
      <c r="A1157" s="10" t="s">
        <v>3950</v>
      </c>
      <c r="B1157" s="10">
        <v>1153</v>
      </c>
      <c r="C1157" s="10" t="s">
        <v>157</v>
      </c>
      <c r="D1157" s="10" t="s">
        <v>158</v>
      </c>
      <c r="E1157" s="10" t="s">
        <v>218</v>
      </c>
      <c r="F1157" s="10" t="s">
        <v>17</v>
      </c>
      <c r="G1157" s="10" t="s">
        <v>3951</v>
      </c>
      <c r="H1157" s="10" t="s">
        <v>298</v>
      </c>
      <c r="I1157" s="12">
        <v>45029</v>
      </c>
      <c r="J1157" s="10" t="s">
        <v>3366</v>
      </c>
    </row>
    <row r="1158" ht="36" customHeight="1" spans="1:10">
      <c r="A1158" s="10" t="s">
        <v>3952</v>
      </c>
      <c r="B1158" s="10">
        <v>1154</v>
      </c>
      <c r="C1158" s="10" t="s">
        <v>309</v>
      </c>
      <c r="D1158" s="10" t="s">
        <v>309</v>
      </c>
      <c r="E1158" s="10" t="s">
        <v>3953</v>
      </c>
      <c r="F1158" s="10" t="s">
        <v>17</v>
      </c>
      <c r="G1158" s="10" t="s">
        <v>3954</v>
      </c>
      <c r="H1158" s="10" t="s">
        <v>309</v>
      </c>
      <c r="I1158" s="12">
        <v>45190</v>
      </c>
      <c r="J1158" s="10" t="s">
        <v>2671</v>
      </c>
    </row>
    <row r="1159" ht="36" customHeight="1" spans="1:10">
      <c r="A1159" s="10" t="s">
        <v>3955</v>
      </c>
      <c r="B1159" s="10">
        <v>1155</v>
      </c>
      <c r="C1159" s="10" t="s">
        <v>309</v>
      </c>
      <c r="D1159" s="10" t="s">
        <v>309</v>
      </c>
      <c r="E1159" s="10" t="s">
        <v>3953</v>
      </c>
      <c r="F1159" s="10" t="s">
        <v>17</v>
      </c>
      <c r="G1159" s="10" t="s">
        <v>3845</v>
      </c>
      <c r="H1159" s="10" t="s">
        <v>309</v>
      </c>
      <c r="I1159" s="12">
        <v>45190</v>
      </c>
      <c r="J1159" s="10" t="s">
        <v>2671</v>
      </c>
    </row>
    <row r="1160" ht="36" customHeight="1" spans="1:10">
      <c r="A1160" s="10" t="s">
        <v>3956</v>
      </c>
      <c r="B1160" s="10">
        <v>1156</v>
      </c>
      <c r="C1160" s="10" t="s">
        <v>3957</v>
      </c>
      <c r="D1160" s="10" t="s">
        <v>3958</v>
      </c>
      <c r="E1160" s="10" t="s">
        <v>3959</v>
      </c>
      <c r="F1160" s="10" t="s">
        <v>17</v>
      </c>
      <c r="G1160" s="10" t="s">
        <v>3960</v>
      </c>
      <c r="H1160" s="10" t="s">
        <v>3961</v>
      </c>
      <c r="I1160" s="12">
        <v>45101</v>
      </c>
      <c r="J1160" s="10" t="s">
        <v>3357</v>
      </c>
    </row>
    <row r="1161" ht="36" customHeight="1" spans="1:10">
      <c r="A1161" s="10" t="s">
        <v>3962</v>
      </c>
      <c r="B1161" s="10">
        <v>1157</v>
      </c>
      <c r="C1161" s="10" t="s">
        <v>882</v>
      </c>
      <c r="D1161" s="10" t="s">
        <v>883</v>
      </c>
      <c r="E1161" s="10" t="s">
        <v>3963</v>
      </c>
      <c r="F1161" s="10" t="s">
        <v>17</v>
      </c>
      <c r="G1161" s="10" t="s">
        <v>3964</v>
      </c>
      <c r="H1161" s="10" t="s">
        <v>67</v>
      </c>
      <c r="I1161" s="12">
        <v>45165</v>
      </c>
      <c r="J1161" s="10" t="s">
        <v>529</v>
      </c>
    </row>
    <row r="1162" ht="36" customHeight="1" spans="1:10">
      <c r="A1162" s="10" t="s">
        <v>3965</v>
      </c>
      <c r="B1162" s="10">
        <v>1158</v>
      </c>
      <c r="C1162" s="10" t="s">
        <v>3966</v>
      </c>
      <c r="D1162" s="10" t="s">
        <v>3967</v>
      </c>
      <c r="E1162" s="10" t="s">
        <v>3968</v>
      </c>
      <c r="F1162" s="10" t="s">
        <v>17</v>
      </c>
      <c r="G1162" s="10" t="s">
        <v>3969</v>
      </c>
      <c r="H1162" s="10" t="s">
        <v>67</v>
      </c>
      <c r="I1162" s="12">
        <v>45110</v>
      </c>
      <c r="J1162" s="10" t="s">
        <v>529</v>
      </c>
    </row>
    <row r="1163" ht="36" customHeight="1" spans="1:10">
      <c r="A1163" s="10" t="s">
        <v>3970</v>
      </c>
      <c r="B1163" s="10">
        <v>1159</v>
      </c>
      <c r="C1163" s="10" t="s">
        <v>768</v>
      </c>
      <c r="D1163" s="10" t="s">
        <v>769</v>
      </c>
      <c r="E1163" s="10" t="s">
        <v>3968</v>
      </c>
      <c r="F1163" s="10" t="s">
        <v>17</v>
      </c>
      <c r="G1163" s="10" t="s">
        <v>3971</v>
      </c>
      <c r="H1163" s="10" t="s">
        <v>67</v>
      </c>
      <c r="I1163" s="12">
        <v>45185</v>
      </c>
      <c r="J1163" s="10" t="s">
        <v>529</v>
      </c>
    </row>
    <row r="1164" ht="36" customHeight="1" spans="1:10">
      <c r="A1164" s="10" t="s">
        <v>3972</v>
      </c>
      <c r="B1164" s="10">
        <v>1160</v>
      </c>
      <c r="C1164" s="10" t="s">
        <v>1147</v>
      </c>
      <c r="D1164" s="10" t="s">
        <v>1148</v>
      </c>
      <c r="E1164" s="10" t="s">
        <v>3973</v>
      </c>
      <c r="F1164" s="10" t="s">
        <v>17</v>
      </c>
      <c r="G1164" s="10" t="s">
        <v>1504</v>
      </c>
      <c r="H1164" s="10" t="s">
        <v>67</v>
      </c>
      <c r="I1164" s="12">
        <v>45170</v>
      </c>
      <c r="J1164" s="10" t="s">
        <v>529</v>
      </c>
    </row>
    <row r="1165" ht="36" customHeight="1" spans="1:10">
      <c r="A1165" s="10" t="s">
        <v>3974</v>
      </c>
      <c r="B1165" s="10">
        <v>1161</v>
      </c>
      <c r="C1165" s="10" t="s">
        <v>3975</v>
      </c>
      <c r="D1165" s="10" t="s">
        <v>3976</v>
      </c>
      <c r="E1165" s="10" t="s">
        <v>3977</v>
      </c>
      <c r="F1165" s="10" t="s">
        <v>17</v>
      </c>
      <c r="G1165" s="10" t="s">
        <v>3978</v>
      </c>
      <c r="H1165" s="10" t="s">
        <v>287</v>
      </c>
      <c r="I1165" s="12">
        <v>45047</v>
      </c>
      <c r="J1165" s="10" t="s">
        <v>2518</v>
      </c>
    </row>
    <row r="1166" ht="36" customHeight="1" spans="1:10">
      <c r="A1166" s="10" t="s">
        <v>3979</v>
      </c>
      <c r="B1166" s="10">
        <v>1162</v>
      </c>
      <c r="C1166" s="10" t="s">
        <v>3980</v>
      </c>
      <c r="D1166" s="10" t="s">
        <v>3981</v>
      </c>
      <c r="E1166" s="10" t="s">
        <v>3982</v>
      </c>
      <c r="F1166" s="10" t="s">
        <v>17</v>
      </c>
      <c r="G1166" s="10" t="s">
        <v>3983</v>
      </c>
      <c r="H1166" s="10" t="s">
        <v>67</v>
      </c>
      <c r="I1166" s="12">
        <v>45170</v>
      </c>
      <c r="J1166" s="10" t="s">
        <v>529</v>
      </c>
    </row>
    <row r="1167" ht="36" customHeight="1" spans="1:10">
      <c r="A1167" s="10" t="s">
        <v>3984</v>
      </c>
      <c r="B1167" s="10">
        <v>1163</v>
      </c>
      <c r="C1167" s="10" t="s">
        <v>3985</v>
      </c>
      <c r="D1167" s="10" t="s">
        <v>3986</v>
      </c>
      <c r="E1167" s="10" t="s">
        <v>3987</v>
      </c>
      <c r="F1167" s="10" t="s">
        <v>17</v>
      </c>
      <c r="G1167" s="10" t="s">
        <v>3988</v>
      </c>
      <c r="H1167" s="10" t="s">
        <v>67</v>
      </c>
      <c r="I1167" s="12">
        <v>45159</v>
      </c>
      <c r="J1167" s="10" t="s">
        <v>3423</v>
      </c>
    </row>
    <row r="1168" ht="36" customHeight="1" spans="1:10">
      <c r="A1168" s="10" t="s">
        <v>3989</v>
      </c>
      <c r="B1168" s="10">
        <v>1164</v>
      </c>
      <c r="C1168" s="10" t="s">
        <v>620</v>
      </c>
      <c r="D1168" s="10" t="s">
        <v>621</v>
      </c>
      <c r="E1168" s="10" t="s">
        <v>3990</v>
      </c>
      <c r="F1168" s="10" t="s">
        <v>17</v>
      </c>
      <c r="G1168" s="10" t="s">
        <v>3991</v>
      </c>
      <c r="H1168" s="10" t="s">
        <v>3992</v>
      </c>
      <c r="I1168" s="12">
        <v>45083</v>
      </c>
      <c r="J1168" s="10" t="s">
        <v>3913</v>
      </c>
    </row>
    <row r="1169" ht="36" customHeight="1" spans="1:10">
      <c r="A1169" s="10" t="s">
        <v>3993</v>
      </c>
      <c r="B1169" s="10">
        <v>1165</v>
      </c>
      <c r="C1169" s="10" t="s">
        <v>309</v>
      </c>
      <c r="D1169" s="10" t="s">
        <v>309</v>
      </c>
      <c r="E1169" s="10" t="s">
        <v>3994</v>
      </c>
      <c r="F1169" s="10" t="s">
        <v>17</v>
      </c>
      <c r="G1169" s="10" t="s">
        <v>3995</v>
      </c>
      <c r="H1169" s="10" t="s">
        <v>309</v>
      </c>
      <c r="I1169" s="12">
        <v>45160</v>
      </c>
      <c r="J1169" s="10" t="s">
        <v>3366</v>
      </c>
    </row>
    <row r="1170" ht="36" customHeight="1" spans="1:10">
      <c r="A1170" s="10" t="s">
        <v>3996</v>
      </c>
      <c r="B1170" s="10">
        <v>1166</v>
      </c>
      <c r="C1170" s="10" t="s">
        <v>3997</v>
      </c>
      <c r="D1170" s="10" t="s">
        <v>3998</v>
      </c>
      <c r="E1170" s="10" t="s">
        <v>3999</v>
      </c>
      <c r="F1170" s="10" t="s">
        <v>17</v>
      </c>
      <c r="G1170" s="10" t="s">
        <v>4000</v>
      </c>
      <c r="H1170" s="10" t="s">
        <v>3581</v>
      </c>
      <c r="I1170" s="12">
        <v>45005</v>
      </c>
      <c r="J1170" s="10" t="s">
        <v>3357</v>
      </c>
    </row>
    <row r="1171" ht="36" customHeight="1" spans="1:10">
      <c r="A1171" s="10" t="s">
        <v>4001</v>
      </c>
      <c r="B1171" s="10">
        <v>1167</v>
      </c>
      <c r="C1171" s="10" t="s">
        <v>4002</v>
      </c>
      <c r="D1171" s="10" t="s">
        <v>4003</v>
      </c>
      <c r="E1171" s="10" t="s">
        <v>4004</v>
      </c>
      <c r="F1171" s="10" t="s">
        <v>17</v>
      </c>
      <c r="G1171" s="10" t="s">
        <v>4005</v>
      </c>
      <c r="H1171" s="10" t="s">
        <v>3823</v>
      </c>
      <c r="I1171" s="12">
        <v>45105</v>
      </c>
      <c r="J1171" s="10" t="s">
        <v>3366</v>
      </c>
    </row>
    <row r="1172" ht="36" customHeight="1" spans="1:10">
      <c r="A1172" s="10" t="s">
        <v>4006</v>
      </c>
      <c r="B1172" s="10">
        <v>1168</v>
      </c>
      <c r="C1172" s="10" t="s">
        <v>4007</v>
      </c>
      <c r="D1172" s="10" t="s">
        <v>4008</v>
      </c>
      <c r="E1172" s="10" t="s">
        <v>879</v>
      </c>
      <c r="F1172" s="10" t="s">
        <v>17</v>
      </c>
      <c r="G1172" s="10" t="s">
        <v>4009</v>
      </c>
      <c r="H1172" s="10" t="s">
        <v>67</v>
      </c>
      <c r="I1172" s="12">
        <v>45177</v>
      </c>
      <c r="J1172" s="10" t="s">
        <v>529</v>
      </c>
    </row>
    <row r="1173" ht="36" customHeight="1" spans="1:10">
      <c r="A1173" s="10" t="s">
        <v>4010</v>
      </c>
      <c r="B1173" s="10">
        <v>1169</v>
      </c>
      <c r="C1173" s="10" t="s">
        <v>132</v>
      </c>
      <c r="D1173" s="10" t="s">
        <v>133</v>
      </c>
      <c r="E1173" s="10" t="s">
        <v>4011</v>
      </c>
      <c r="F1173" s="10" t="s">
        <v>17</v>
      </c>
      <c r="G1173" s="10" t="s">
        <v>4012</v>
      </c>
      <c r="H1173" s="10" t="s">
        <v>48</v>
      </c>
      <c r="I1173" s="12">
        <v>45056</v>
      </c>
      <c r="J1173" s="10" t="s">
        <v>3913</v>
      </c>
    </row>
    <row r="1174" ht="36" customHeight="1" spans="1:10">
      <c r="A1174" s="10" t="s">
        <v>4013</v>
      </c>
      <c r="B1174" s="10">
        <v>1170</v>
      </c>
      <c r="C1174" s="10" t="s">
        <v>4014</v>
      </c>
      <c r="D1174" s="10" t="s">
        <v>4015</v>
      </c>
      <c r="E1174" s="10" t="s">
        <v>3999</v>
      </c>
      <c r="F1174" s="10" t="s">
        <v>17</v>
      </c>
      <c r="G1174" s="10" t="s">
        <v>4016</v>
      </c>
      <c r="H1174" s="10" t="s">
        <v>4017</v>
      </c>
      <c r="I1174" s="12">
        <v>44984</v>
      </c>
      <c r="J1174" s="10" t="s">
        <v>1082</v>
      </c>
    </row>
    <row r="1175" ht="36" customHeight="1" spans="1:10">
      <c r="A1175" s="10" t="s">
        <v>4018</v>
      </c>
      <c r="B1175" s="10">
        <v>1171</v>
      </c>
      <c r="C1175" s="10" t="s">
        <v>4019</v>
      </c>
      <c r="D1175" s="10" t="s">
        <v>4020</v>
      </c>
      <c r="E1175" s="10" t="s">
        <v>4021</v>
      </c>
      <c r="F1175" s="10" t="s">
        <v>17</v>
      </c>
      <c r="G1175" s="10" t="s">
        <v>4022</v>
      </c>
      <c r="H1175" s="10" t="s">
        <v>67</v>
      </c>
      <c r="I1175" s="12">
        <v>45097</v>
      </c>
      <c r="J1175" s="10" t="s">
        <v>3366</v>
      </c>
    </row>
    <row r="1176" ht="36" customHeight="1" spans="1:10">
      <c r="A1176" s="10" t="s">
        <v>4023</v>
      </c>
      <c r="B1176" s="10">
        <v>1172</v>
      </c>
      <c r="C1176" s="10" t="s">
        <v>4024</v>
      </c>
      <c r="D1176" s="10" t="s">
        <v>4025</v>
      </c>
      <c r="E1176" s="10" t="s">
        <v>4011</v>
      </c>
      <c r="F1176" s="10" t="s">
        <v>17</v>
      </c>
      <c r="G1176" s="10" t="s">
        <v>3822</v>
      </c>
      <c r="H1176" s="10" t="s">
        <v>48</v>
      </c>
      <c r="I1176" s="12">
        <v>45150</v>
      </c>
      <c r="J1176" s="10" t="s">
        <v>3423</v>
      </c>
    </row>
    <row r="1177" ht="36" customHeight="1" spans="1:10">
      <c r="A1177" s="10" t="s">
        <v>4026</v>
      </c>
      <c r="B1177" s="10">
        <v>1173</v>
      </c>
      <c r="C1177" s="10" t="s">
        <v>4027</v>
      </c>
      <c r="D1177" s="10" t="s">
        <v>4028</v>
      </c>
      <c r="E1177" s="10" t="s">
        <v>4029</v>
      </c>
      <c r="F1177" s="10" t="s">
        <v>17</v>
      </c>
      <c r="G1177" s="10" t="s">
        <v>4030</v>
      </c>
      <c r="H1177" s="10" t="s">
        <v>55</v>
      </c>
      <c r="I1177" s="12">
        <v>45166</v>
      </c>
      <c r="J1177" s="10" t="s">
        <v>3423</v>
      </c>
    </row>
    <row r="1178" ht="36" customHeight="1" spans="1:10">
      <c r="A1178" s="10" t="s">
        <v>4031</v>
      </c>
      <c r="B1178" s="10">
        <v>1174</v>
      </c>
      <c r="C1178" s="10" t="s">
        <v>4032</v>
      </c>
      <c r="D1178" s="10" t="s">
        <v>4033</v>
      </c>
      <c r="E1178" s="10" t="s">
        <v>4034</v>
      </c>
      <c r="F1178" s="10" t="s">
        <v>17</v>
      </c>
      <c r="G1178" s="10" t="s">
        <v>4035</v>
      </c>
      <c r="H1178" s="10" t="s">
        <v>121</v>
      </c>
      <c r="I1178" s="12">
        <v>45121</v>
      </c>
      <c r="J1178" s="10" t="s">
        <v>3913</v>
      </c>
    </row>
    <row r="1179" ht="36" customHeight="1" spans="1:10">
      <c r="A1179" s="10" t="s">
        <v>4036</v>
      </c>
      <c r="B1179" s="10">
        <v>1175</v>
      </c>
      <c r="C1179" s="10" t="s">
        <v>4037</v>
      </c>
      <c r="D1179" s="10" t="s">
        <v>4038</v>
      </c>
      <c r="E1179" s="10" t="s">
        <v>4034</v>
      </c>
      <c r="F1179" s="10" t="s">
        <v>17</v>
      </c>
      <c r="G1179" s="10" t="s">
        <v>4039</v>
      </c>
      <c r="H1179" s="10" t="s">
        <v>32</v>
      </c>
      <c r="I1179" s="12">
        <v>45174</v>
      </c>
      <c r="J1179" s="10" t="s">
        <v>3913</v>
      </c>
    </row>
    <row r="1180" ht="36" customHeight="1" spans="1:10">
      <c r="A1180" s="10" t="s">
        <v>4040</v>
      </c>
      <c r="B1180" s="10">
        <v>1176</v>
      </c>
      <c r="C1180" s="10" t="s">
        <v>4041</v>
      </c>
      <c r="D1180" s="10" t="s">
        <v>4042</v>
      </c>
      <c r="E1180" s="10" t="s">
        <v>2135</v>
      </c>
      <c r="F1180" s="10" t="s">
        <v>17</v>
      </c>
      <c r="G1180" s="10" t="s">
        <v>4043</v>
      </c>
      <c r="H1180" s="10" t="s">
        <v>1106</v>
      </c>
      <c r="I1180" s="12">
        <v>45182</v>
      </c>
      <c r="J1180" s="10" t="s">
        <v>3357</v>
      </c>
    </row>
    <row r="1181" ht="36" customHeight="1" spans="1:10">
      <c r="A1181" s="10" t="s">
        <v>4044</v>
      </c>
      <c r="B1181" s="10">
        <v>1177</v>
      </c>
      <c r="C1181" s="10" t="s">
        <v>4045</v>
      </c>
      <c r="D1181" s="10" t="s">
        <v>4046</v>
      </c>
      <c r="E1181" s="10" t="s">
        <v>4047</v>
      </c>
      <c r="F1181" s="10" t="s">
        <v>17</v>
      </c>
      <c r="G1181" s="10" t="s">
        <v>4048</v>
      </c>
      <c r="H1181" s="10" t="s">
        <v>4049</v>
      </c>
      <c r="I1181" s="12">
        <v>45174</v>
      </c>
      <c r="J1181" s="10" t="s">
        <v>2518</v>
      </c>
    </row>
    <row r="1182" ht="36" customHeight="1" spans="1:10">
      <c r="A1182" s="10" t="s">
        <v>4050</v>
      </c>
      <c r="B1182" s="10">
        <v>1178</v>
      </c>
      <c r="C1182" s="10" t="s">
        <v>4051</v>
      </c>
      <c r="D1182" s="10" t="s">
        <v>4052</v>
      </c>
      <c r="E1182" s="10" t="s">
        <v>4053</v>
      </c>
      <c r="F1182" s="10" t="s">
        <v>17</v>
      </c>
      <c r="G1182" s="10" t="s">
        <v>4054</v>
      </c>
      <c r="H1182" s="10" t="s">
        <v>67</v>
      </c>
      <c r="I1182" s="12">
        <v>45152</v>
      </c>
      <c r="J1182" s="10" t="s">
        <v>3366</v>
      </c>
    </row>
    <row r="1183" ht="36" customHeight="1" spans="1:10">
      <c r="A1183" s="10" t="s">
        <v>4055</v>
      </c>
      <c r="B1183" s="10">
        <v>1179</v>
      </c>
      <c r="C1183" s="10" t="s">
        <v>691</v>
      </c>
      <c r="D1183" s="10" t="s">
        <v>825</v>
      </c>
      <c r="E1183" s="10" t="s">
        <v>4047</v>
      </c>
      <c r="F1183" s="10" t="s">
        <v>17</v>
      </c>
      <c r="G1183" s="10" t="s">
        <v>4056</v>
      </c>
      <c r="H1183" s="10" t="s">
        <v>67</v>
      </c>
      <c r="I1183" s="12">
        <v>45161</v>
      </c>
      <c r="J1183" s="10" t="s">
        <v>3913</v>
      </c>
    </row>
    <row r="1184" ht="36" customHeight="1" spans="1:10">
      <c r="A1184" s="10" t="s">
        <v>4057</v>
      </c>
      <c r="B1184" s="10">
        <v>1180</v>
      </c>
      <c r="C1184" s="10" t="s">
        <v>691</v>
      </c>
      <c r="D1184" s="10" t="s">
        <v>825</v>
      </c>
      <c r="E1184" s="10" t="s">
        <v>4047</v>
      </c>
      <c r="F1184" s="10" t="s">
        <v>17</v>
      </c>
      <c r="G1184" s="10" t="s">
        <v>4058</v>
      </c>
      <c r="H1184" s="10" t="s">
        <v>67</v>
      </c>
      <c r="I1184" s="12">
        <v>45140</v>
      </c>
      <c r="J1184" s="10" t="s">
        <v>3913</v>
      </c>
    </row>
    <row r="1185" ht="36" customHeight="1" spans="1:10">
      <c r="A1185" s="10" t="s">
        <v>4059</v>
      </c>
      <c r="B1185" s="10">
        <v>1181</v>
      </c>
      <c r="C1185" s="10" t="s">
        <v>4060</v>
      </c>
      <c r="D1185" s="10" t="s">
        <v>4061</v>
      </c>
      <c r="E1185" s="10" t="s">
        <v>4062</v>
      </c>
      <c r="F1185" s="10" t="s">
        <v>17</v>
      </c>
      <c r="G1185" s="10" t="s">
        <v>4063</v>
      </c>
      <c r="H1185" s="10" t="s">
        <v>48</v>
      </c>
      <c r="I1185" s="12">
        <v>45076</v>
      </c>
      <c r="J1185" s="10" t="s">
        <v>3357</v>
      </c>
    </row>
    <row r="1186" ht="36" customHeight="1" spans="1:10">
      <c r="A1186" s="10" t="s">
        <v>4064</v>
      </c>
      <c r="B1186" s="10">
        <v>1182</v>
      </c>
      <c r="C1186" s="10" t="s">
        <v>4065</v>
      </c>
      <c r="D1186" s="10" t="s">
        <v>4066</v>
      </c>
      <c r="E1186" s="10" t="s">
        <v>3322</v>
      </c>
      <c r="F1186" s="10" t="s">
        <v>17</v>
      </c>
      <c r="G1186" s="10" t="s">
        <v>4067</v>
      </c>
      <c r="H1186" s="10" t="s">
        <v>48</v>
      </c>
      <c r="I1186" s="12">
        <v>45143</v>
      </c>
      <c r="J1186" s="10" t="s">
        <v>2518</v>
      </c>
    </row>
    <row r="1187" ht="36" customHeight="1" spans="1:10">
      <c r="A1187" s="10" t="s">
        <v>4068</v>
      </c>
      <c r="B1187" s="10">
        <v>1183</v>
      </c>
      <c r="C1187" s="10" t="s">
        <v>4069</v>
      </c>
      <c r="D1187" s="10" t="s">
        <v>4070</v>
      </c>
      <c r="E1187" s="10" t="s">
        <v>4062</v>
      </c>
      <c r="F1187" s="10" t="s">
        <v>17</v>
      </c>
      <c r="G1187" s="10" t="s">
        <v>4071</v>
      </c>
      <c r="H1187" s="10" t="s">
        <v>125</v>
      </c>
      <c r="I1187" s="12">
        <v>45163</v>
      </c>
      <c r="J1187" s="10" t="s">
        <v>3357</v>
      </c>
    </row>
    <row r="1188" ht="36" customHeight="1" spans="1:10">
      <c r="A1188" s="10" t="s">
        <v>4072</v>
      </c>
      <c r="B1188" s="10">
        <v>1184</v>
      </c>
      <c r="C1188" s="10" t="s">
        <v>4073</v>
      </c>
      <c r="D1188" s="10" t="s">
        <v>4074</v>
      </c>
      <c r="E1188" s="10" t="s">
        <v>4075</v>
      </c>
      <c r="F1188" s="10" t="s">
        <v>17</v>
      </c>
      <c r="G1188" s="10" t="s">
        <v>212</v>
      </c>
      <c r="H1188" s="10" t="s">
        <v>2149</v>
      </c>
      <c r="I1188" s="12">
        <v>44842</v>
      </c>
      <c r="J1188" s="10" t="s">
        <v>68</v>
      </c>
    </row>
    <row r="1189" ht="36" customHeight="1" spans="1:10">
      <c r="A1189" s="10" t="s">
        <v>4076</v>
      </c>
      <c r="B1189" s="10">
        <v>1185</v>
      </c>
      <c r="C1189" s="10" t="s">
        <v>4069</v>
      </c>
      <c r="D1189" s="10" t="s">
        <v>4070</v>
      </c>
      <c r="E1189" s="10" t="s">
        <v>3268</v>
      </c>
      <c r="F1189" s="10" t="s">
        <v>17</v>
      </c>
      <c r="G1189" s="10" t="s">
        <v>4077</v>
      </c>
      <c r="H1189" s="10" t="s">
        <v>97</v>
      </c>
      <c r="I1189" s="12">
        <v>45010</v>
      </c>
      <c r="J1189" s="10" t="s">
        <v>3357</v>
      </c>
    </row>
    <row r="1190" ht="36" customHeight="1" spans="1:10">
      <c r="A1190" s="10" t="s">
        <v>4078</v>
      </c>
      <c r="B1190" s="10">
        <v>1186</v>
      </c>
      <c r="C1190" s="10" t="s">
        <v>975</v>
      </c>
      <c r="D1190" s="10" t="s">
        <v>976</v>
      </c>
      <c r="E1190" s="10" t="s">
        <v>4079</v>
      </c>
      <c r="F1190" s="10" t="s">
        <v>17</v>
      </c>
      <c r="G1190" s="10" t="s">
        <v>4080</v>
      </c>
      <c r="H1190" s="10" t="s">
        <v>346</v>
      </c>
      <c r="I1190" s="12">
        <v>45173</v>
      </c>
      <c r="J1190" s="10" t="s">
        <v>3913</v>
      </c>
    </row>
    <row r="1191" ht="36" customHeight="1" spans="1:10">
      <c r="A1191" s="10" t="s">
        <v>4081</v>
      </c>
      <c r="B1191" s="10">
        <v>1187</v>
      </c>
      <c r="C1191" s="10" t="s">
        <v>4082</v>
      </c>
      <c r="D1191" s="10" t="s">
        <v>4083</v>
      </c>
      <c r="E1191" s="10" t="s">
        <v>4084</v>
      </c>
      <c r="F1191" s="10" t="s">
        <v>17</v>
      </c>
      <c r="G1191" s="10" t="s">
        <v>4085</v>
      </c>
      <c r="H1191" s="10" t="s">
        <v>4086</v>
      </c>
      <c r="I1191" s="12">
        <v>44802</v>
      </c>
      <c r="J1191" s="10" t="s">
        <v>3357</v>
      </c>
    </row>
    <row r="1192" ht="36" customHeight="1" spans="1:10">
      <c r="A1192" s="10" t="s">
        <v>4087</v>
      </c>
      <c r="B1192" s="10">
        <v>1188</v>
      </c>
      <c r="C1192" s="10" t="s">
        <v>4088</v>
      </c>
      <c r="D1192" s="10" t="s">
        <v>4089</v>
      </c>
      <c r="E1192" s="10" t="s">
        <v>4079</v>
      </c>
      <c r="F1192" s="10" t="s">
        <v>17</v>
      </c>
      <c r="G1192" s="10" t="s">
        <v>4090</v>
      </c>
      <c r="H1192" s="10" t="s">
        <v>2149</v>
      </c>
      <c r="I1192" s="12">
        <v>45158</v>
      </c>
      <c r="J1192" s="10" t="s">
        <v>2712</v>
      </c>
    </row>
    <row r="1193" ht="36" customHeight="1" spans="1:10">
      <c r="A1193" s="10" t="s">
        <v>4091</v>
      </c>
      <c r="B1193" s="10">
        <v>1189</v>
      </c>
      <c r="C1193" s="10" t="s">
        <v>4092</v>
      </c>
      <c r="D1193" s="10" t="s">
        <v>4093</v>
      </c>
      <c r="E1193" s="10" t="s">
        <v>4094</v>
      </c>
      <c r="F1193" s="10" t="s">
        <v>17</v>
      </c>
      <c r="G1193" s="10" t="s">
        <v>4095</v>
      </c>
      <c r="H1193" s="10" t="s">
        <v>4096</v>
      </c>
      <c r="I1193" s="12">
        <v>45082</v>
      </c>
      <c r="J1193" s="10" t="s">
        <v>2712</v>
      </c>
    </row>
    <row r="1194" ht="36" customHeight="1" spans="1:10">
      <c r="A1194" s="10" t="s">
        <v>4097</v>
      </c>
      <c r="B1194" s="10">
        <v>1190</v>
      </c>
      <c r="C1194" s="10" t="s">
        <v>4098</v>
      </c>
      <c r="D1194" s="10" t="s">
        <v>4099</v>
      </c>
      <c r="E1194" s="10" t="s">
        <v>4100</v>
      </c>
      <c r="F1194" s="10" t="s">
        <v>17</v>
      </c>
      <c r="G1194" s="10" t="s">
        <v>4101</v>
      </c>
      <c r="H1194" s="10" t="s">
        <v>4102</v>
      </c>
      <c r="I1194" s="12">
        <v>45042</v>
      </c>
      <c r="J1194" s="10" t="s">
        <v>1082</v>
      </c>
    </row>
    <row r="1195" ht="36" customHeight="1" spans="1:10">
      <c r="A1195" s="10" t="s">
        <v>4103</v>
      </c>
      <c r="B1195" s="10">
        <v>1191</v>
      </c>
      <c r="C1195" s="10" t="s">
        <v>145</v>
      </c>
      <c r="D1195" s="10" t="s">
        <v>146</v>
      </c>
      <c r="E1195" s="10" t="s">
        <v>4104</v>
      </c>
      <c r="F1195" s="10" t="s">
        <v>17</v>
      </c>
      <c r="G1195" s="10" t="s">
        <v>4105</v>
      </c>
      <c r="H1195" s="10" t="s">
        <v>298</v>
      </c>
      <c r="I1195" s="12">
        <v>45178</v>
      </c>
      <c r="J1195" s="10" t="s">
        <v>68</v>
      </c>
    </row>
    <row r="1196" ht="36" customHeight="1" spans="1:10">
      <c r="A1196" s="10" t="s">
        <v>4106</v>
      </c>
      <c r="B1196" s="10">
        <v>1192</v>
      </c>
      <c r="C1196" s="10" t="s">
        <v>526</v>
      </c>
      <c r="D1196" s="10" t="s">
        <v>527</v>
      </c>
      <c r="E1196" s="10" t="s">
        <v>4107</v>
      </c>
      <c r="F1196" s="10" t="s">
        <v>17</v>
      </c>
      <c r="G1196" s="10" t="s">
        <v>4108</v>
      </c>
      <c r="H1196" s="10" t="s">
        <v>1989</v>
      </c>
      <c r="I1196" s="12">
        <v>45061</v>
      </c>
      <c r="J1196" s="10" t="s">
        <v>3913</v>
      </c>
    </row>
    <row r="1197" ht="36" customHeight="1" spans="1:10">
      <c r="A1197" s="10" t="s">
        <v>4109</v>
      </c>
      <c r="B1197" s="10">
        <v>1193</v>
      </c>
      <c r="C1197" s="10" t="s">
        <v>4110</v>
      </c>
      <c r="D1197" s="10" t="s">
        <v>4111</v>
      </c>
      <c r="E1197" s="10" t="s">
        <v>4112</v>
      </c>
      <c r="F1197" s="10" t="s">
        <v>17</v>
      </c>
      <c r="G1197" s="10" t="s">
        <v>4113</v>
      </c>
      <c r="H1197" s="10" t="s">
        <v>125</v>
      </c>
      <c r="I1197" s="12">
        <v>45066</v>
      </c>
      <c r="J1197" s="10" t="s">
        <v>3357</v>
      </c>
    </row>
    <row r="1198" ht="36" customHeight="1" spans="1:10">
      <c r="A1198" s="10" t="s">
        <v>4114</v>
      </c>
      <c r="B1198" s="10">
        <v>1194</v>
      </c>
      <c r="C1198" s="10" t="s">
        <v>3353</v>
      </c>
      <c r="D1198" s="10" t="s">
        <v>3354</v>
      </c>
      <c r="E1198" s="10" t="s">
        <v>4115</v>
      </c>
      <c r="F1198" s="10" t="s">
        <v>17</v>
      </c>
      <c r="G1198" s="10" t="s">
        <v>3356</v>
      </c>
      <c r="H1198" s="10" t="s">
        <v>48</v>
      </c>
      <c r="I1198" s="12">
        <v>44986</v>
      </c>
      <c r="J1198" s="10" t="s">
        <v>3357</v>
      </c>
    </row>
    <row r="1199" ht="36" customHeight="1" spans="1:10">
      <c r="A1199" s="10" t="s">
        <v>4116</v>
      </c>
      <c r="B1199" s="10">
        <v>1195</v>
      </c>
      <c r="C1199" s="10" t="s">
        <v>4117</v>
      </c>
      <c r="D1199" s="10" t="s">
        <v>4118</v>
      </c>
      <c r="E1199" s="10" t="s">
        <v>4119</v>
      </c>
      <c r="F1199" s="10" t="s">
        <v>17</v>
      </c>
      <c r="G1199" s="10" t="s">
        <v>4120</v>
      </c>
      <c r="H1199" s="10" t="s">
        <v>4121</v>
      </c>
      <c r="I1199" s="12">
        <v>45123</v>
      </c>
      <c r="J1199" s="10" t="s">
        <v>3941</v>
      </c>
    </row>
    <row r="1200" ht="36" customHeight="1" spans="1:10">
      <c r="A1200" s="10" t="s">
        <v>4122</v>
      </c>
      <c r="B1200" s="10">
        <v>1196</v>
      </c>
      <c r="C1200" s="10" t="s">
        <v>4123</v>
      </c>
      <c r="D1200" s="10" t="s">
        <v>4124</v>
      </c>
      <c r="E1200" s="10" t="s">
        <v>4125</v>
      </c>
      <c r="F1200" s="10" t="s">
        <v>17</v>
      </c>
      <c r="G1200" s="10" t="s">
        <v>4126</v>
      </c>
      <c r="H1200" s="10" t="s">
        <v>125</v>
      </c>
      <c r="I1200" s="12">
        <v>44942</v>
      </c>
      <c r="J1200" s="10" t="s">
        <v>49</v>
      </c>
    </row>
    <row r="1201" ht="36" customHeight="1" spans="1:10">
      <c r="A1201" s="10" t="s">
        <v>4127</v>
      </c>
      <c r="B1201" s="10">
        <v>1197</v>
      </c>
      <c r="C1201" s="10" t="s">
        <v>4128</v>
      </c>
      <c r="D1201" s="10" t="s">
        <v>4129</v>
      </c>
      <c r="E1201" s="10" t="s">
        <v>4130</v>
      </c>
      <c r="F1201" s="10" t="s">
        <v>17</v>
      </c>
      <c r="G1201" s="10" t="s">
        <v>4131</v>
      </c>
      <c r="H1201" s="10" t="s">
        <v>4132</v>
      </c>
      <c r="I1201" s="12">
        <v>45091</v>
      </c>
      <c r="J1201" s="10" t="s">
        <v>2518</v>
      </c>
    </row>
    <row r="1202" ht="36" customHeight="1" spans="1:10">
      <c r="A1202" s="10" t="s">
        <v>4133</v>
      </c>
      <c r="B1202" s="10">
        <v>1198</v>
      </c>
      <c r="C1202" s="10" t="s">
        <v>3524</v>
      </c>
      <c r="D1202" s="10" t="s">
        <v>3525</v>
      </c>
      <c r="E1202" s="10" t="s">
        <v>4134</v>
      </c>
      <c r="F1202" s="10" t="s">
        <v>17</v>
      </c>
      <c r="G1202" s="10" t="s">
        <v>4135</v>
      </c>
      <c r="H1202" s="10" t="s">
        <v>4136</v>
      </c>
      <c r="I1202" s="12">
        <v>45152</v>
      </c>
      <c r="J1202" s="10" t="s">
        <v>3366</v>
      </c>
    </row>
    <row r="1203" ht="36" customHeight="1" spans="1:10">
      <c r="A1203" s="10" t="s">
        <v>4137</v>
      </c>
      <c r="B1203" s="10">
        <v>1199</v>
      </c>
      <c r="C1203" s="10" t="s">
        <v>4138</v>
      </c>
      <c r="D1203" s="10" t="s">
        <v>4139</v>
      </c>
      <c r="E1203" s="10" t="s">
        <v>4140</v>
      </c>
      <c r="F1203" s="10" t="s">
        <v>17</v>
      </c>
      <c r="G1203" s="10" t="s">
        <v>4141</v>
      </c>
      <c r="H1203" s="10" t="s">
        <v>4142</v>
      </c>
      <c r="I1203" s="12">
        <v>45166</v>
      </c>
      <c r="J1203" s="10" t="s">
        <v>3366</v>
      </c>
    </row>
    <row r="1204" ht="36" customHeight="1" spans="1:10">
      <c r="A1204" s="10" t="s">
        <v>4143</v>
      </c>
      <c r="B1204" s="10">
        <v>1200</v>
      </c>
      <c r="C1204" s="10" t="s">
        <v>4144</v>
      </c>
      <c r="D1204" s="10" t="s">
        <v>4145</v>
      </c>
      <c r="E1204" s="10" t="s">
        <v>4146</v>
      </c>
      <c r="F1204" s="10" t="s">
        <v>17</v>
      </c>
      <c r="G1204" s="10" t="s">
        <v>3797</v>
      </c>
      <c r="H1204" s="10" t="s">
        <v>4147</v>
      </c>
      <c r="I1204" s="12">
        <v>45071</v>
      </c>
      <c r="J1204" s="10" t="s">
        <v>3357</v>
      </c>
    </row>
    <row r="1205" ht="36" customHeight="1" spans="1:10">
      <c r="A1205" s="10" t="s">
        <v>4148</v>
      </c>
      <c r="B1205" s="10">
        <v>1201</v>
      </c>
      <c r="C1205" s="10" t="s">
        <v>4149</v>
      </c>
      <c r="D1205" s="10" t="s">
        <v>4150</v>
      </c>
      <c r="E1205" s="10" t="s">
        <v>4151</v>
      </c>
      <c r="F1205" s="10" t="s">
        <v>17</v>
      </c>
      <c r="G1205" s="10" t="s">
        <v>4152</v>
      </c>
      <c r="H1205" s="10" t="s">
        <v>4153</v>
      </c>
      <c r="I1205" s="12">
        <v>44112</v>
      </c>
      <c r="J1205" s="10" t="s">
        <v>1082</v>
      </c>
    </row>
    <row r="1206" ht="36" customHeight="1" spans="1:10">
      <c r="A1206" s="10" t="s">
        <v>4154</v>
      </c>
      <c r="B1206" s="10">
        <v>1202</v>
      </c>
      <c r="C1206" s="10" t="s">
        <v>4155</v>
      </c>
      <c r="D1206" s="10" t="s">
        <v>4156</v>
      </c>
      <c r="E1206" s="10" t="s">
        <v>3329</v>
      </c>
      <c r="F1206" s="10" t="s">
        <v>17</v>
      </c>
      <c r="G1206" s="10" t="s">
        <v>4157</v>
      </c>
      <c r="H1206" s="10" t="s">
        <v>4158</v>
      </c>
      <c r="I1206" s="12">
        <v>45148</v>
      </c>
      <c r="J1206" s="10" t="s">
        <v>2712</v>
      </c>
    </row>
    <row r="1207" ht="36" customHeight="1" spans="1:10">
      <c r="A1207" s="10" t="s">
        <v>4159</v>
      </c>
      <c r="B1207" s="10">
        <v>1203</v>
      </c>
      <c r="C1207" s="10" t="s">
        <v>4149</v>
      </c>
      <c r="D1207" s="10" t="s">
        <v>4160</v>
      </c>
      <c r="E1207" s="10" t="s">
        <v>4151</v>
      </c>
      <c r="F1207" s="10" t="s">
        <v>17</v>
      </c>
      <c r="G1207" s="10" t="s">
        <v>4161</v>
      </c>
      <c r="H1207" s="10" t="s">
        <v>4162</v>
      </c>
      <c r="I1207" s="12">
        <v>44007</v>
      </c>
      <c r="J1207" s="10" t="s">
        <v>1082</v>
      </c>
    </row>
    <row r="1208" ht="36" customHeight="1" spans="1:10">
      <c r="A1208" s="10" t="s">
        <v>4163</v>
      </c>
      <c r="B1208" s="10">
        <v>1204</v>
      </c>
      <c r="C1208" s="10" t="s">
        <v>93</v>
      </c>
      <c r="D1208" s="10" t="s">
        <v>94</v>
      </c>
      <c r="E1208" s="10" t="s">
        <v>4164</v>
      </c>
      <c r="F1208" s="10" t="s">
        <v>17</v>
      </c>
      <c r="G1208" s="10" t="s">
        <v>124</v>
      </c>
      <c r="H1208" s="10" t="s">
        <v>4165</v>
      </c>
      <c r="I1208" s="12">
        <v>45132</v>
      </c>
      <c r="J1208" s="10" t="s">
        <v>49</v>
      </c>
    </row>
    <row r="1209" ht="36" customHeight="1" spans="1:10">
      <c r="A1209" s="10" t="s">
        <v>4166</v>
      </c>
      <c r="B1209" s="10">
        <v>1205</v>
      </c>
      <c r="C1209" s="10" t="s">
        <v>93</v>
      </c>
      <c r="D1209" s="10" t="s">
        <v>94</v>
      </c>
      <c r="E1209" s="10" t="s">
        <v>4164</v>
      </c>
      <c r="F1209" s="10" t="s">
        <v>17</v>
      </c>
      <c r="G1209" s="10" t="s">
        <v>124</v>
      </c>
      <c r="H1209" s="10" t="s">
        <v>125</v>
      </c>
      <c r="I1209" s="12">
        <v>45061</v>
      </c>
      <c r="J1209" s="10" t="s">
        <v>49</v>
      </c>
    </row>
    <row r="1210" ht="36" customHeight="1" spans="1:10">
      <c r="A1210" s="10" t="s">
        <v>4167</v>
      </c>
      <c r="B1210" s="10">
        <v>1206</v>
      </c>
      <c r="C1210" s="10" t="s">
        <v>4168</v>
      </c>
      <c r="D1210" s="10" t="s">
        <v>4169</v>
      </c>
      <c r="E1210" s="10" t="s">
        <v>4170</v>
      </c>
      <c r="F1210" s="10" t="s">
        <v>17</v>
      </c>
      <c r="G1210" s="10" t="s">
        <v>4171</v>
      </c>
      <c r="H1210" s="10" t="s">
        <v>4172</v>
      </c>
      <c r="I1210" s="12">
        <v>45149</v>
      </c>
      <c r="J1210" s="10" t="s">
        <v>2518</v>
      </c>
    </row>
    <row r="1211" ht="36" customHeight="1" spans="1:10">
      <c r="A1211" s="10" t="s">
        <v>4173</v>
      </c>
      <c r="B1211" s="10">
        <v>1207</v>
      </c>
      <c r="C1211" s="10" t="s">
        <v>4174</v>
      </c>
      <c r="D1211" s="10" t="s">
        <v>4175</v>
      </c>
      <c r="E1211" s="10" t="s">
        <v>4151</v>
      </c>
      <c r="F1211" s="10" t="s">
        <v>17</v>
      </c>
      <c r="G1211" s="10" t="s">
        <v>4176</v>
      </c>
      <c r="H1211" s="10" t="s">
        <v>48</v>
      </c>
      <c r="I1211" s="12">
        <v>44963</v>
      </c>
      <c r="J1211" s="10" t="s">
        <v>2518</v>
      </c>
    </row>
    <row r="1212" ht="36" customHeight="1" spans="1:10">
      <c r="A1212" s="10" t="s">
        <v>4177</v>
      </c>
      <c r="B1212" s="10">
        <v>1208</v>
      </c>
      <c r="C1212" s="10" t="s">
        <v>145</v>
      </c>
      <c r="D1212" s="10" t="s">
        <v>146</v>
      </c>
      <c r="E1212" s="10" t="s">
        <v>4178</v>
      </c>
      <c r="F1212" s="10" t="s">
        <v>17</v>
      </c>
      <c r="G1212" s="10" t="s">
        <v>4105</v>
      </c>
      <c r="H1212" s="10" t="s">
        <v>467</v>
      </c>
      <c r="I1212" s="12">
        <v>45159</v>
      </c>
      <c r="J1212" s="10" t="s">
        <v>68</v>
      </c>
    </row>
    <row r="1213" ht="36" customHeight="1" spans="1:10">
      <c r="A1213" s="10" t="s">
        <v>4179</v>
      </c>
      <c r="B1213" s="10">
        <v>1209</v>
      </c>
      <c r="C1213" s="10" t="s">
        <v>3607</v>
      </c>
      <c r="D1213" s="10" t="s">
        <v>3608</v>
      </c>
      <c r="E1213" s="10" t="s">
        <v>4151</v>
      </c>
      <c r="F1213" s="10" t="s">
        <v>17</v>
      </c>
      <c r="G1213" s="10" t="s">
        <v>4176</v>
      </c>
      <c r="H1213" s="10" t="s">
        <v>281</v>
      </c>
      <c r="I1213" s="12">
        <v>45161</v>
      </c>
      <c r="J1213" s="10" t="s">
        <v>2518</v>
      </c>
    </row>
    <row r="1214" ht="36" customHeight="1" spans="1:10">
      <c r="A1214" s="10" t="s">
        <v>4180</v>
      </c>
      <c r="B1214" s="10">
        <v>1210</v>
      </c>
      <c r="C1214" s="10" t="s">
        <v>4181</v>
      </c>
      <c r="D1214" s="10" t="s">
        <v>2342</v>
      </c>
      <c r="E1214" s="10" t="s">
        <v>4182</v>
      </c>
      <c r="F1214" s="10" t="s">
        <v>17</v>
      </c>
      <c r="G1214" s="10" t="s">
        <v>4183</v>
      </c>
      <c r="H1214" s="10" t="s">
        <v>4184</v>
      </c>
      <c r="I1214" s="12">
        <v>44839</v>
      </c>
      <c r="J1214" s="10" t="s">
        <v>3357</v>
      </c>
    </row>
    <row r="1215" ht="36" customHeight="1" spans="1:10">
      <c r="A1215" s="10" t="s">
        <v>4185</v>
      </c>
      <c r="B1215" s="10">
        <v>1211</v>
      </c>
      <c r="C1215" s="10" t="s">
        <v>4186</v>
      </c>
      <c r="D1215" s="10" t="s">
        <v>4187</v>
      </c>
      <c r="E1215" s="10" t="s">
        <v>4188</v>
      </c>
      <c r="F1215" s="10" t="s">
        <v>17</v>
      </c>
      <c r="G1215" s="10" t="s">
        <v>4189</v>
      </c>
      <c r="H1215" s="10" t="s">
        <v>201</v>
      </c>
      <c r="I1215" s="12">
        <v>45170</v>
      </c>
      <c r="J1215" s="10" t="s">
        <v>3941</v>
      </c>
    </row>
    <row r="1216" ht="36" customHeight="1" spans="1:10">
      <c r="A1216" s="10" t="s">
        <v>4190</v>
      </c>
      <c r="B1216" s="10">
        <v>1212</v>
      </c>
      <c r="C1216" s="10" t="s">
        <v>145</v>
      </c>
      <c r="D1216" s="10" t="s">
        <v>146</v>
      </c>
      <c r="E1216" s="10" t="s">
        <v>4178</v>
      </c>
      <c r="F1216" s="10" t="s">
        <v>17</v>
      </c>
      <c r="G1216" s="10" t="s">
        <v>4191</v>
      </c>
      <c r="H1216" s="10" t="s">
        <v>1025</v>
      </c>
      <c r="I1216" s="12">
        <v>45156</v>
      </c>
      <c r="J1216" s="10" t="s">
        <v>68</v>
      </c>
    </row>
    <row r="1217" ht="36" customHeight="1" spans="1:10">
      <c r="A1217" s="10" t="s">
        <v>4192</v>
      </c>
      <c r="B1217" s="10">
        <v>1213</v>
      </c>
      <c r="C1217" s="10" t="s">
        <v>784</v>
      </c>
      <c r="D1217" s="10" t="s">
        <v>785</v>
      </c>
      <c r="E1217" s="10" t="s">
        <v>4193</v>
      </c>
      <c r="F1217" s="10" t="s">
        <v>17</v>
      </c>
      <c r="G1217" s="10" t="s">
        <v>4194</v>
      </c>
      <c r="H1217" s="10" t="s">
        <v>67</v>
      </c>
      <c r="I1217" s="12">
        <v>45139</v>
      </c>
      <c r="J1217" s="10" t="s">
        <v>3913</v>
      </c>
    </row>
    <row r="1218" ht="36" customHeight="1" spans="1:10">
      <c r="A1218" s="10" t="s">
        <v>4195</v>
      </c>
      <c r="B1218" s="10">
        <v>1214</v>
      </c>
      <c r="C1218" s="10" t="s">
        <v>4138</v>
      </c>
      <c r="D1218" s="10" t="s">
        <v>4139</v>
      </c>
      <c r="E1218" s="10" t="s">
        <v>4196</v>
      </c>
      <c r="F1218" s="10" t="s">
        <v>17</v>
      </c>
      <c r="G1218" s="10" t="s">
        <v>4197</v>
      </c>
      <c r="H1218" s="10" t="s">
        <v>4198</v>
      </c>
      <c r="I1218" s="12">
        <v>45168</v>
      </c>
      <c r="J1218" s="10" t="s">
        <v>3366</v>
      </c>
    </row>
    <row r="1219" ht="36" customHeight="1" spans="1:10">
      <c r="A1219" s="10" t="s">
        <v>4199</v>
      </c>
      <c r="B1219" s="10">
        <v>1215</v>
      </c>
      <c r="C1219" s="10" t="s">
        <v>4200</v>
      </c>
      <c r="D1219" s="10" t="s">
        <v>4201</v>
      </c>
      <c r="E1219" s="10" t="s">
        <v>4202</v>
      </c>
      <c r="F1219" s="10" t="s">
        <v>17</v>
      </c>
      <c r="G1219" s="10" t="s">
        <v>4203</v>
      </c>
      <c r="H1219" s="10" t="s">
        <v>4204</v>
      </c>
      <c r="I1219" s="12">
        <v>43784</v>
      </c>
      <c r="J1219" s="10" t="s">
        <v>1082</v>
      </c>
    </row>
    <row r="1220" ht="36" customHeight="1" spans="1:10">
      <c r="A1220" s="10" t="s">
        <v>4205</v>
      </c>
      <c r="B1220" s="10">
        <v>1216</v>
      </c>
      <c r="C1220" s="10" t="s">
        <v>4206</v>
      </c>
      <c r="D1220" s="10" t="s">
        <v>4207</v>
      </c>
      <c r="E1220" s="10" t="s">
        <v>4182</v>
      </c>
      <c r="F1220" s="10" t="s">
        <v>17</v>
      </c>
      <c r="G1220" s="10" t="s">
        <v>4208</v>
      </c>
      <c r="H1220" s="10" t="s">
        <v>67</v>
      </c>
      <c r="I1220" s="12">
        <v>45052</v>
      </c>
      <c r="J1220" s="10" t="s">
        <v>3913</v>
      </c>
    </row>
    <row r="1221" ht="36" customHeight="1" spans="1:10">
      <c r="A1221" s="10" t="s">
        <v>4209</v>
      </c>
      <c r="B1221" s="10">
        <v>1217</v>
      </c>
      <c r="C1221" s="10" t="s">
        <v>4210</v>
      </c>
      <c r="D1221" s="10" t="s">
        <v>4211</v>
      </c>
      <c r="E1221" s="10" t="s">
        <v>4212</v>
      </c>
      <c r="F1221" s="10" t="s">
        <v>17</v>
      </c>
      <c r="G1221" s="10" t="s">
        <v>4213</v>
      </c>
      <c r="H1221" s="10" t="s">
        <v>4214</v>
      </c>
      <c r="I1221" s="12">
        <v>45181</v>
      </c>
      <c r="J1221" s="10" t="s">
        <v>3941</v>
      </c>
    </row>
    <row r="1222" ht="36" customHeight="1" spans="1:10">
      <c r="A1222" s="10" t="s">
        <v>4215</v>
      </c>
      <c r="B1222" s="10">
        <v>1218</v>
      </c>
      <c r="C1222" s="10" t="s">
        <v>4216</v>
      </c>
      <c r="D1222" s="10" t="s">
        <v>4217</v>
      </c>
      <c r="E1222" s="10" t="s">
        <v>4218</v>
      </c>
      <c r="F1222" s="10" t="s">
        <v>17</v>
      </c>
      <c r="G1222" s="10" t="s">
        <v>4219</v>
      </c>
      <c r="H1222" s="10" t="s">
        <v>309</v>
      </c>
      <c r="I1222" s="12">
        <v>45194</v>
      </c>
      <c r="J1222" s="10" t="s">
        <v>2671</v>
      </c>
    </row>
    <row r="1223" ht="36" customHeight="1" spans="1:10">
      <c r="A1223" s="10" t="s">
        <v>4220</v>
      </c>
      <c r="B1223" s="10">
        <v>1219</v>
      </c>
      <c r="C1223" s="10" t="s">
        <v>157</v>
      </c>
      <c r="D1223" s="10" t="s">
        <v>158</v>
      </c>
      <c r="E1223" s="10" t="s">
        <v>4221</v>
      </c>
      <c r="F1223" s="10" t="s">
        <v>17</v>
      </c>
      <c r="G1223" s="10" t="s">
        <v>4222</v>
      </c>
      <c r="H1223" s="10" t="s">
        <v>1267</v>
      </c>
      <c r="I1223" s="12">
        <v>45139</v>
      </c>
      <c r="J1223" s="10" t="s">
        <v>3913</v>
      </c>
    </row>
    <row r="1224" ht="36" customHeight="1" spans="1:10">
      <c r="A1224" s="10" t="s">
        <v>4223</v>
      </c>
      <c r="B1224" s="10">
        <v>1220</v>
      </c>
      <c r="C1224" s="10" t="s">
        <v>4224</v>
      </c>
      <c r="D1224" s="10" t="s">
        <v>4225</v>
      </c>
      <c r="E1224" s="10" t="s">
        <v>4226</v>
      </c>
      <c r="F1224" s="10" t="s">
        <v>17</v>
      </c>
      <c r="G1224" s="10" t="s">
        <v>4227</v>
      </c>
      <c r="H1224" s="10" t="s">
        <v>67</v>
      </c>
      <c r="I1224" s="12">
        <v>45178</v>
      </c>
      <c r="J1224" s="10" t="s">
        <v>529</v>
      </c>
    </row>
    <row r="1225" ht="36" customHeight="1" spans="1:10">
      <c r="A1225" s="10" t="s">
        <v>4228</v>
      </c>
      <c r="B1225" s="10">
        <v>1221</v>
      </c>
      <c r="C1225" s="10" t="s">
        <v>4229</v>
      </c>
      <c r="D1225" s="10" t="s">
        <v>4230</v>
      </c>
      <c r="E1225" s="10" t="s">
        <v>4226</v>
      </c>
      <c r="F1225" s="10" t="s">
        <v>17</v>
      </c>
      <c r="G1225" s="10" t="s">
        <v>4231</v>
      </c>
      <c r="H1225" s="10" t="s">
        <v>4232</v>
      </c>
      <c r="I1225" s="12">
        <v>45134</v>
      </c>
      <c r="J1225" s="10" t="s">
        <v>3913</v>
      </c>
    </row>
    <row r="1226" ht="36" customHeight="1" spans="1:10">
      <c r="A1226" s="10" t="s">
        <v>4233</v>
      </c>
      <c r="B1226" s="10">
        <v>1222</v>
      </c>
      <c r="C1226" s="10" t="s">
        <v>309</v>
      </c>
      <c r="D1226" s="10" t="s">
        <v>309</v>
      </c>
      <c r="E1226" s="10" t="s">
        <v>4234</v>
      </c>
      <c r="F1226" s="10" t="s">
        <v>17</v>
      </c>
      <c r="G1226" s="10" t="s">
        <v>4235</v>
      </c>
      <c r="H1226" s="10" t="s">
        <v>309</v>
      </c>
      <c r="I1226" s="12">
        <v>45194</v>
      </c>
      <c r="J1226" s="10" t="s">
        <v>2671</v>
      </c>
    </row>
    <row r="1227" ht="36" customHeight="1" spans="1:10">
      <c r="A1227" s="10" t="s">
        <v>4236</v>
      </c>
      <c r="B1227" s="10">
        <v>1223</v>
      </c>
      <c r="C1227" s="10" t="s">
        <v>4237</v>
      </c>
      <c r="D1227" s="10" t="s">
        <v>4238</v>
      </c>
      <c r="E1227" s="10" t="s">
        <v>4239</v>
      </c>
      <c r="F1227" s="10" t="s">
        <v>17</v>
      </c>
      <c r="G1227" s="10" t="s">
        <v>4090</v>
      </c>
      <c r="H1227" s="10" t="s">
        <v>4240</v>
      </c>
      <c r="I1227" s="12">
        <v>45074</v>
      </c>
      <c r="J1227" s="10" t="s">
        <v>2712</v>
      </c>
    </row>
    <row r="1228" ht="36" customHeight="1" spans="1:10">
      <c r="A1228" s="10" t="s">
        <v>4241</v>
      </c>
      <c r="B1228" s="10">
        <v>1224</v>
      </c>
      <c r="C1228" s="10" t="s">
        <v>2411</v>
      </c>
      <c r="D1228" s="10" t="s">
        <v>2412</v>
      </c>
      <c r="E1228" s="10" t="s">
        <v>4239</v>
      </c>
      <c r="F1228" s="10" t="s">
        <v>17</v>
      </c>
      <c r="G1228" s="10" t="s">
        <v>4242</v>
      </c>
      <c r="H1228" s="10" t="s">
        <v>97</v>
      </c>
      <c r="I1228" s="12">
        <v>45017</v>
      </c>
      <c r="J1228" s="10" t="s">
        <v>529</v>
      </c>
    </row>
    <row r="1229" ht="36" customHeight="1" spans="1:10">
      <c r="A1229" s="10" t="s">
        <v>4243</v>
      </c>
      <c r="B1229" s="10">
        <v>1225</v>
      </c>
      <c r="C1229" s="10" t="s">
        <v>4244</v>
      </c>
      <c r="D1229" s="10" t="s">
        <v>4245</v>
      </c>
      <c r="E1229" s="10" t="s">
        <v>4246</v>
      </c>
      <c r="F1229" s="10" t="s">
        <v>17</v>
      </c>
      <c r="G1229" s="10" t="s">
        <v>4247</v>
      </c>
      <c r="H1229" s="10" t="s">
        <v>4248</v>
      </c>
      <c r="I1229" s="12">
        <v>45139</v>
      </c>
      <c r="J1229" s="10" t="s">
        <v>20</v>
      </c>
    </row>
    <row r="1230" ht="36" customHeight="1" spans="1:10">
      <c r="A1230" s="10" t="s">
        <v>4249</v>
      </c>
      <c r="B1230" s="10">
        <v>1226</v>
      </c>
      <c r="C1230" s="10" t="s">
        <v>526</v>
      </c>
      <c r="D1230" s="10" t="s">
        <v>527</v>
      </c>
      <c r="E1230" s="10" t="s">
        <v>4250</v>
      </c>
      <c r="F1230" s="10" t="s">
        <v>17</v>
      </c>
      <c r="G1230" s="10" t="s">
        <v>4108</v>
      </c>
      <c r="H1230" s="10" t="s">
        <v>1989</v>
      </c>
      <c r="I1230" s="12">
        <v>45170</v>
      </c>
      <c r="J1230" s="10" t="s">
        <v>3913</v>
      </c>
    </row>
    <row r="1231" ht="36" customHeight="1" spans="1:10">
      <c r="A1231" s="10" t="s">
        <v>4251</v>
      </c>
      <c r="B1231" s="10">
        <v>1227</v>
      </c>
      <c r="C1231" s="10" t="s">
        <v>4252</v>
      </c>
      <c r="D1231" s="10" t="s">
        <v>4253</v>
      </c>
      <c r="E1231" s="10" t="s">
        <v>4254</v>
      </c>
      <c r="F1231" s="10" t="s">
        <v>17</v>
      </c>
      <c r="G1231" s="10" t="s">
        <v>4255</v>
      </c>
      <c r="H1231" s="10" t="s">
        <v>48</v>
      </c>
      <c r="I1231" s="12">
        <v>45048</v>
      </c>
      <c r="J1231" s="10" t="s">
        <v>3913</v>
      </c>
    </row>
    <row r="1232" ht="36" customHeight="1" spans="1:10">
      <c r="A1232" s="10" t="s">
        <v>4256</v>
      </c>
      <c r="B1232" s="10">
        <v>1228</v>
      </c>
      <c r="C1232" s="10" t="s">
        <v>4257</v>
      </c>
      <c r="D1232" s="10" t="s">
        <v>4258</v>
      </c>
      <c r="E1232" s="10" t="s">
        <v>4259</v>
      </c>
      <c r="F1232" s="10" t="s">
        <v>17</v>
      </c>
      <c r="G1232" s="10" t="s">
        <v>4260</v>
      </c>
      <c r="H1232" s="10" t="s">
        <v>4261</v>
      </c>
      <c r="I1232" s="12">
        <v>45067</v>
      </c>
      <c r="J1232" s="10" t="s">
        <v>20</v>
      </c>
    </row>
    <row r="1233" ht="36" customHeight="1" spans="1:10">
      <c r="A1233" s="10" t="s">
        <v>4262</v>
      </c>
      <c r="B1233" s="10">
        <v>1229</v>
      </c>
      <c r="C1233" s="10" t="s">
        <v>4252</v>
      </c>
      <c r="D1233" s="10" t="s">
        <v>4253</v>
      </c>
      <c r="E1233" s="10" t="s">
        <v>4254</v>
      </c>
      <c r="F1233" s="10" t="s">
        <v>17</v>
      </c>
      <c r="G1233" s="10" t="s">
        <v>4263</v>
      </c>
      <c r="H1233" s="10" t="s">
        <v>121</v>
      </c>
      <c r="I1233" s="12">
        <v>45112</v>
      </c>
      <c r="J1233" s="10" t="s">
        <v>3366</v>
      </c>
    </row>
    <row r="1234" ht="36" customHeight="1" spans="1:10">
      <c r="A1234" s="10" t="s">
        <v>4264</v>
      </c>
      <c r="B1234" s="10">
        <v>1230</v>
      </c>
      <c r="C1234" s="10" t="s">
        <v>784</v>
      </c>
      <c r="D1234" s="10" t="s">
        <v>785</v>
      </c>
      <c r="E1234" s="10" t="s">
        <v>4265</v>
      </c>
      <c r="F1234" s="10" t="s">
        <v>17</v>
      </c>
      <c r="G1234" s="10" t="s">
        <v>4266</v>
      </c>
      <c r="H1234" s="10" t="s">
        <v>67</v>
      </c>
      <c r="I1234" s="12">
        <v>45109</v>
      </c>
      <c r="J1234" s="10" t="s">
        <v>3913</v>
      </c>
    </row>
    <row r="1235" ht="36" customHeight="1" spans="1:10">
      <c r="A1235" s="10" t="s">
        <v>4267</v>
      </c>
      <c r="B1235" s="10">
        <v>1231</v>
      </c>
      <c r="C1235" s="10" t="s">
        <v>4206</v>
      </c>
      <c r="D1235" s="10" t="s">
        <v>4207</v>
      </c>
      <c r="E1235" s="10" t="s">
        <v>4268</v>
      </c>
      <c r="F1235" s="10" t="s">
        <v>17</v>
      </c>
      <c r="G1235" s="10" t="s">
        <v>4269</v>
      </c>
      <c r="H1235" s="10" t="s">
        <v>67</v>
      </c>
      <c r="I1235" s="12">
        <v>45096</v>
      </c>
      <c r="J1235" s="10" t="s">
        <v>3913</v>
      </c>
    </row>
    <row r="1236" ht="36" customHeight="1" spans="1:10">
      <c r="A1236" s="10" t="s">
        <v>4270</v>
      </c>
      <c r="B1236" s="10">
        <v>1232</v>
      </c>
      <c r="C1236" s="10" t="s">
        <v>4271</v>
      </c>
      <c r="D1236" s="10" t="s">
        <v>4272</v>
      </c>
      <c r="E1236" s="10" t="s">
        <v>4273</v>
      </c>
      <c r="F1236" s="10" t="s">
        <v>17</v>
      </c>
      <c r="G1236" s="10" t="s">
        <v>4274</v>
      </c>
      <c r="H1236" s="10" t="s">
        <v>4275</v>
      </c>
      <c r="I1236" s="12">
        <v>45104</v>
      </c>
      <c r="J1236" s="10" t="s">
        <v>3423</v>
      </c>
    </row>
    <row r="1237" ht="36" customHeight="1" spans="1:10">
      <c r="A1237" s="10" t="s">
        <v>4276</v>
      </c>
      <c r="B1237" s="10">
        <v>1233</v>
      </c>
      <c r="C1237" s="10" t="s">
        <v>784</v>
      </c>
      <c r="D1237" s="10" t="s">
        <v>785</v>
      </c>
      <c r="E1237" s="10" t="s">
        <v>4277</v>
      </c>
      <c r="F1237" s="10" t="s">
        <v>17</v>
      </c>
      <c r="G1237" s="10" t="s">
        <v>4194</v>
      </c>
      <c r="H1237" s="10" t="s">
        <v>4278</v>
      </c>
      <c r="I1237" s="12">
        <v>45126</v>
      </c>
      <c r="J1237" s="10" t="s">
        <v>3913</v>
      </c>
    </row>
    <row r="1238" ht="36" customHeight="1" spans="1:10">
      <c r="A1238" s="10" t="s">
        <v>4279</v>
      </c>
      <c r="B1238" s="10">
        <v>1234</v>
      </c>
      <c r="C1238" s="10" t="s">
        <v>4280</v>
      </c>
      <c r="D1238" s="10" t="s">
        <v>4281</v>
      </c>
      <c r="E1238" s="10" t="s">
        <v>4282</v>
      </c>
      <c r="F1238" s="10" t="s">
        <v>17</v>
      </c>
      <c r="G1238" s="10" t="s">
        <v>2448</v>
      </c>
      <c r="H1238" s="10" t="s">
        <v>48</v>
      </c>
      <c r="I1238" s="12">
        <v>45017</v>
      </c>
      <c r="J1238" s="10" t="s">
        <v>68</v>
      </c>
    </row>
    <row r="1239" ht="36" customHeight="1" spans="1:10">
      <c r="A1239" s="10" t="s">
        <v>4283</v>
      </c>
      <c r="B1239" s="10">
        <v>1235</v>
      </c>
      <c r="C1239" s="10" t="s">
        <v>3333</v>
      </c>
      <c r="D1239" s="10" t="s">
        <v>3334</v>
      </c>
      <c r="E1239" s="10" t="s">
        <v>3335</v>
      </c>
      <c r="F1239" s="10" t="s">
        <v>17</v>
      </c>
      <c r="G1239" s="10" t="s">
        <v>4284</v>
      </c>
      <c r="H1239" s="10" t="s">
        <v>3337</v>
      </c>
      <c r="I1239" s="12">
        <v>45023</v>
      </c>
      <c r="J1239" s="10" t="s">
        <v>1082</v>
      </c>
    </row>
    <row r="1240" ht="36" customHeight="1" spans="1:10">
      <c r="A1240" s="10" t="s">
        <v>4285</v>
      </c>
      <c r="B1240" s="10">
        <v>1236</v>
      </c>
      <c r="C1240" s="10" t="s">
        <v>4123</v>
      </c>
      <c r="D1240" s="10" t="s">
        <v>4124</v>
      </c>
      <c r="E1240" s="10" t="s">
        <v>4286</v>
      </c>
      <c r="F1240" s="10" t="s">
        <v>17</v>
      </c>
      <c r="G1240" s="10" t="s">
        <v>4287</v>
      </c>
      <c r="H1240" s="10" t="s">
        <v>346</v>
      </c>
      <c r="I1240" s="12">
        <v>44921</v>
      </c>
      <c r="J1240" s="10" t="s">
        <v>68</v>
      </c>
    </row>
    <row r="1241" ht="36" customHeight="1" spans="1:10">
      <c r="A1241" s="10" t="s">
        <v>4288</v>
      </c>
      <c r="B1241" s="10">
        <v>1237</v>
      </c>
      <c r="C1241" s="10" t="s">
        <v>4289</v>
      </c>
      <c r="D1241" s="10" t="s">
        <v>4290</v>
      </c>
      <c r="E1241" s="10" t="s">
        <v>4291</v>
      </c>
      <c r="F1241" s="10" t="s">
        <v>17</v>
      </c>
      <c r="G1241" s="10" t="s">
        <v>4292</v>
      </c>
      <c r="H1241" s="10" t="s">
        <v>48</v>
      </c>
      <c r="I1241" s="12">
        <v>45134</v>
      </c>
      <c r="J1241" s="10" t="s">
        <v>2518</v>
      </c>
    </row>
    <row r="1242" ht="36" customHeight="1" spans="1:10">
      <c r="A1242" s="10" t="s">
        <v>4293</v>
      </c>
      <c r="B1242" s="10">
        <v>1238</v>
      </c>
      <c r="C1242" s="10" t="s">
        <v>4294</v>
      </c>
      <c r="D1242" s="10" t="s">
        <v>4295</v>
      </c>
      <c r="E1242" s="10" t="s">
        <v>3346</v>
      </c>
      <c r="F1242" s="10" t="s">
        <v>17</v>
      </c>
      <c r="G1242" s="10" t="s">
        <v>4296</v>
      </c>
      <c r="H1242" s="10" t="s">
        <v>273</v>
      </c>
      <c r="I1242" s="12">
        <v>45159</v>
      </c>
      <c r="J1242" s="10" t="s">
        <v>68</v>
      </c>
    </row>
    <row r="1243" ht="36" customHeight="1" spans="1:10">
      <c r="A1243" s="10" t="s">
        <v>4297</v>
      </c>
      <c r="B1243" s="10">
        <v>1239</v>
      </c>
      <c r="C1243" s="10" t="s">
        <v>4298</v>
      </c>
      <c r="D1243" s="10" t="s">
        <v>4299</v>
      </c>
      <c r="E1243" s="10" t="s">
        <v>3341</v>
      </c>
      <c r="F1243" s="10" t="s">
        <v>17</v>
      </c>
      <c r="G1243" s="10" t="s">
        <v>4300</v>
      </c>
      <c r="H1243" s="10" t="s">
        <v>4147</v>
      </c>
      <c r="I1243" s="12">
        <v>45134</v>
      </c>
      <c r="J1243" s="10" t="s">
        <v>3357</v>
      </c>
    </row>
    <row r="1244" ht="36" customHeight="1" spans="1:10">
      <c r="A1244" s="10" t="s">
        <v>4301</v>
      </c>
      <c r="B1244" s="10">
        <v>1240</v>
      </c>
      <c r="C1244" s="10" t="s">
        <v>4123</v>
      </c>
      <c r="D1244" s="10" t="s">
        <v>4124</v>
      </c>
      <c r="E1244" s="10" t="s">
        <v>4302</v>
      </c>
      <c r="F1244" s="10" t="s">
        <v>17</v>
      </c>
      <c r="G1244" s="10" t="s">
        <v>4126</v>
      </c>
      <c r="H1244" s="10" t="s">
        <v>2149</v>
      </c>
      <c r="I1244" s="12">
        <v>45054</v>
      </c>
      <c r="J1244" s="10" t="s">
        <v>49</v>
      </c>
    </row>
    <row r="1245" ht="36" customHeight="1" spans="1:10">
      <c r="A1245" s="10" t="s">
        <v>4303</v>
      </c>
      <c r="B1245" s="10">
        <v>1241</v>
      </c>
      <c r="C1245" s="10" t="s">
        <v>157</v>
      </c>
      <c r="D1245" s="10" t="s">
        <v>158</v>
      </c>
      <c r="E1245" s="10" t="s">
        <v>4304</v>
      </c>
      <c r="F1245" s="10" t="s">
        <v>17</v>
      </c>
      <c r="G1245" s="10" t="s">
        <v>4305</v>
      </c>
      <c r="H1245" s="10" t="s">
        <v>4306</v>
      </c>
      <c r="I1245" s="12">
        <v>45167</v>
      </c>
      <c r="J1245" s="10" t="s">
        <v>49</v>
      </c>
    </row>
    <row r="1246" ht="36" customHeight="1" spans="1:10">
      <c r="A1246" s="10" t="s">
        <v>4307</v>
      </c>
      <c r="B1246" s="10">
        <v>1242</v>
      </c>
      <c r="C1246" s="10" t="s">
        <v>4123</v>
      </c>
      <c r="D1246" s="10" t="s">
        <v>4124</v>
      </c>
      <c r="E1246" s="10" t="s">
        <v>4308</v>
      </c>
      <c r="F1246" s="10" t="s">
        <v>17</v>
      </c>
      <c r="G1246" s="10" t="s">
        <v>4309</v>
      </c>
      <c r="H1246" s="10" t="s">
        <v>346</v>
      </c>
      <c r="I1246" s="12">
        <v>45170</v>
      </c>
      <c r="J1246" s="10" t="s">
        <v>68</v>
      </c>
    </row>
    <row r="1247" ht="36" customHeight="1" spans="1:10">
      <c r="A1247" s="10" t="s">
        <v>4310</v>
      </c>
      <c r="B1247" s="10">
        <v>1243</v>
      </c>
      <c r="C1247" s="10" t="s">
        <v>4311</v>
      </c>
      <c r="D1247" s="10" t="s">
        <v>4312</v>
      </c>
      <c r="E1247" s="10" t="s">
        <v>3350</v>
      </c>
      <c r="F1247" s="10" t="s">
        <v>17</v>
      </c>
      <c r="G1247" s="10" t="s">
        <v>4313</v>
      </c>
      <c r="H1247" s="10" t="s">
        <v>4314</v>
      </c>
      <c r="I1247" s="12">
        <v>44971</v>
      </c>
      <c r="J1247" s="10" t="s">
        <v>3357</v>
      </c>
    </row>
    <row r="1248" ht="36" customHeight="1" spans="1:10">
      <c r="A1248" s="10" t="s">
        <v>4315</v>
      </c>
      <c r="B1248" s="10">
        <v>1244</v>
      </c>
      <c r="C1248" s="10" t="s">
        <v>3315</v>
      </c>
      <c r="D1248" s="10" t="s">
        <v>3316</v>
      </c>
      <c r="E1248" s="10" t="s">
        <v>369</v>
      </c>
      <c r="F1248" s="10" t="s">
        <v>17</v>
      </c>
      <c r="G1248" s="10" t="s">
        <v>4316</v>
      </c>
      <c r="H1248" s="10" t="s">
        <v>4317</v>
      </c>
      <c r="I1248" s="12">
        <v>45078</v>
      </c>
      <c r="J1248" s="10" t="s">
        <v>49</v>
      </c>
    </row>
    <row r="1249" ht="36" customHeight="1" spans="1:10">
      <c r="A1249" s="10" t="s">
        <v>4318</v>
      </c>
      <c r="B1249" s="10">
        <v>1245</v>
      </c>
      <c r="C1249" s="10" t="s">
        <v>3514</v>
      </c>
      <c r="D1249" s="10" t="s">
        <v>3515</v>
      </c>
      <c r="E1249" s="10" t="s">
        <v>4319</v>
      </c>
      <c r="F1249" s="10" t="s">
        <v>17</v>
      </c>
      <c r="G1249" s="10" t="s">
        <v>4320</v>
      </c>
      <c r="H1249" s="10" t="s">
        <v>273</v>
      </c>
      <c r="I1249" s="12">
        <v>45145</v>
      </c>
      <c r="J1249" s="10" t="s">
        <v>2712</v>
      </c>
    </row>
    <row r="1250" ht="36" customHeight="1" spans="1:10">
      <c r="A1250" s="10" t="s">
        <v>4321</v>
      </c>
      <c r="B1250" s="10">
        <v>1246</v>
      </c>
      <c r="C1250" s="10" t="s">
        <v>4322</v>
      </c>
      <c r="D1250" s="10" t="s">
        <v>4323</v>
      </c>
      <c r="E1250" s="10" t="s">
        <v>35</v>
      </c>
      <c r="F1250" s="10" t="s">
        <v>17</v>
      </c>
      <c r="G1250" s="10" t="s">
        <v>4324</v>
      </c>
      <c r="H1250" s="10" t="s">
        <v>4325</v>
      </c>
      <c r="I1250" s="12">
        <v>45164</v>
      </c>
      <c r="J1250" s="10" t="s">
        <v>20</v>
      </c>
    </row>
    <row r="1251" ht="36" customHeight="1" spans="1:10">
      <c r="A1251" s="10" t="s">
        <v>4326</v>
      </c>
      <c r="B1251" s="10">
        <v>1247</v>
      </c>
      <c r="C1251" s="10" t="s">
        <v>4327</v>
      </c>
      <c r="D1251" s="10" t="s">
        <v>4328</v>
      </c>
      <c r="E1251" s="10" t="s">
        <v>4329</v>
      </c>
      <c r="F1251" s="10" t="s">
        <v>17</v>
      </c>
      <c r="G1251" s="10" t="s">
        <v>3538</v>
      </c>
      <c r="H1251" s="10" t="s">
        <v>281</v>
      </c>
      <c r="I1251" s="12">
        <v>45139</v>
      </c>
      <c r="J1251" s="10" t="s">
        <v>2712</v>
      </c>
    </row>
    <row r="1252" ht="36" customHeight="1" spans="1:10">
      <c r="A1252" s="10" t="s">
        <v>4330</v>
      </c>
      <c r="B1252" s="10">
        <v>1248</v>
      </c>
      <c r="C1252" s="10" t="s">
        <v>157</v>
      </c>
      <c r="D1252" s="10" t="s">
        <v>158</v>
      </c>
      <c r="E1252" s="10" t="s">
        <v>3355</v>
      </c>
      <c r="F1252" s="10" t="s">
        <v>17</v>
      </c>
      <c r="G1252" s="10" t="s">
        <v>4331</v>
      </c>
      <c r="H1252" s="10" t="s">
        <v>121</v>
      </c>
      <c r="I1252" s="12">
        <v>44897</v>
      </c>
      <c r="J1252" s="10" t="s">
        <v>3366</v>
      </c>
    </row>
    <row r="1253" ht="36" customHeight="1" spans="1:10">
      <c r="A1253" s="10" t="s">
        <v>4332</v>
      </c>
      <c r="B1253" s="10">
        <v>1249</v>
      </c>
      <c r="C1253" s="10" t="s">
        <v>4333</v>
      </c>
      <c r="D1253" s="10" t="s">
        <v>4334</v>
      </c>
      <c r="E1253" s="10" t="s">
        <v>4335</v>
      </c>
      <c r="F1253" s="10" t="s">
        <v>17</v>
      </c>
      <c r="G1253" s="10" t="s">
        <v>2890</v>
      </c>
      <c r="H1253" s="10" t="s">
        <v>309</v>
      </c>
      <c r="I1253" s="12">
        <v>45191</v>
      </c>
      <c r="J1253" s="10" t="s">
        <v>2671</v>
      </c>
    </row>
    <row r="1254" ht="36" customHeight="1" spans="1:10">
      <c r="A1254" s="10" t="s">
        <v>4336</v>
      </c>
      <c r="B1254" s="10">
        <v>1250</v>
      </c>
      <c r="C1254" s="10" t="s">
        <v>4337</v>
      </c>
      <c r="D1254" s="10" t="s">
        <v>4338</v>
      </c>
      <c r="E1254" s="10" t="s">
        <v>4339</v>
      </c>
      <c r="F1254" s="10" t="s">
        <v>17</v>
      </c>
      <c r="G1254" s="10" t="s">
        <v>4340</v>
      </c>
      <c r="H1254" s="10" t="s">
        <v>4341</v>
      </c>
      <c r="I1254" s="12">
        <v>45113</v>
      </c>
      <c r="J1254" s="10" t="s">
        <v>3366</v>
      </c>
    </row>
    <row r="1255" ht="36" customHeight="1" spans="1:10">
      <c r="A1255" s="10" t="s">
        <v>4342</v>
      </c>
      <c r="B1255" s="10">
        <v>1251</v>
      </c>
      <c r="C1255" s="10" t="s">
        <v>3830</v>
      </c>
      <c r="D1255" s="10" t="s">
        <v>3831</v>
      </c>
      <c r="E1255" s="10" t="s">
        <v>4343</v>
      </c>
      <c r="F1255" s="10" t="s">
        <v>17</v>
      </c>
      <c r="G1255" s="10" t="s">
        <v>4344</v>
      </c>
      <c r="H1255" s="10" t="s">
        <v>4345</v>
      </c>
      <c r="I1255" s="12">
        <v>45118</v>
      </c>
      <c r="J1255" s="10" t="s">
        <v>3366</v>
      </c>
    </row>
    <row r="1256" ht="36" customHeight="1" spans="1:10">
      <c r="A1256" s="10" t="s">
        <v>4346</v>
      </c>
      <c r="B1256" s="10">
        <v>1252</v>
      </c>
      <c r="C1256" s="10" t="s">
        <v>4347</v>
      </c>
      <c r="D1256" s="10" t="s">
        <v>4348</v>
      </c>
      <c r="E1256" s="10" t="s">
        <v>4349</v>
      </c>
      <c r="F1256" s="10" t="s">
        <v>17</v>
      </c>
      <c r="G1256" s="10" t="s">
        <v>4350</v>
      </c>
      <c r="H1256" s="10" t="s">
        <v>1181</v>
      </c>
      <c r="I1256" s="12">
        <v>45099</v>
      </c>
      <c r="J1256" s="10" t="s">
        <v>3941</v>
      </c>
    </row>
    <row r="1257" ht="36" customHeight="1" spans="1:10">
      <c r="A1257" s="10" t="s">
        <v>4351</v>
      </c>
      <c r="B1257" s="10">
        <v>1253</v>
      </c>
      <c r="C1257" s="10" t="s">
        <v>309</v>
      </c>
      <c r="D1257" s="10" t="s">
        <v>309</v>
      </c>
      <c r="E1257" s="10" t="s">
        <v>4335</v>
      </c>
      <c r="F1257" s="10" t="s">
        <v>17</v>
      </c>
      <c r="G1257" s="10" t="s">
        <v>4352</v>
      </c>
      <c r="H1257" s="10" t="s">
        <v>309</v>
      </c>
      <c r="I1257" s="12">
        <v>45193</v>
      </c>
      <c r="J1257" s="10" t="s">
        <v>2671</v>
      </c>
    </row>
    <row r="1258" ht="36" customHeight="1" spans="1:10">
      <c r="A1258" s="10" t="s">
        <v>4353</v>
      </c>
      <c r="B1258" s="10">
        <v>1254</v>
      </c>
      <c r="C1258" s="10" t="s">
        <v>4354</v>
      </c>
      <c r="D1258" s="10" t="s">
        <v>4355</v>
      </c>
      <c r="E1258" s="10" t="s">
        <v>4356</v>
      </c>
      <c r="F1258" s="10" t="s">
        <v>17</v>
      </c>
      <c r="G1258" s="10" t="s">
        <v>4357</v>
      </c>
      <c r="H1258" s="10" t="s">
        <v>287</v>
      </c>
      <c r="I1258" s="12">
        <v>45134</v>
      </c>
      <c r="J1258" s="10" t="s">
        <v>2518</v>
      </c>
    </row>
    <row r="1259" ht="36" customHeight="1" spans="1:10">
      <c r="A1259" s="10" t="s">
        <v>4358</v>
      </c>
      <c r="B1259" s="10">
        <v>1255</v>
      </c>
      <c r="C1259" s="10" t="s">
        <v>4359</v>
      </c>
      <c r="D1259" s="10" t="s">
        <v>4360</v>
      </c>
      <c r="E1259" s="10" t="s">
        <v>4329</v>
      </c>
      <c r="F1259" s="10" t="s">
        <v>17</v>
      </c>
      <c r="G1259" s="10" t="s">
        <v>4361</v>
      </c>
      <c r="H1259" s="10" t="s">
        <v>125</v>
      </c>
      <c r="I1259" s="12">
        <v>45055</v>
      </c>
      <c r="J1259" s="10" t="s">
        <v>68</v>
      </c>
    </row>
    <row r="1260" ht="36" customHeight="1" spans="1:10">
      <c r="A1260" s="10" t="s">
        <v>4362</v>
      </c>
      <c r="B1260" s="10">
        <v>1256</v>
      </c>
      <c r="C1260" s="10" t="s">
        <v>4363</v>
      </c>
      <c r="D1260" s="10" t="s">
        <v>4364</v>
      </c>
      <c r="E1260" s="10" t="s">
        <v>4365</v>
      </c>
      <c r="F1260" s="10" t="s">
        <v>17</v>
      </c>
      <c r="G1260" s="10" t="s">
        <v>4366</v>
      </c>
      <c r="H1260" s="10" t="s">
        <v>4367</v>
      </c>
      <c r="I1260" s="12">
        <v>45140</v>
      </c>
      <c r="J1260" s="10" t="s">
        <v>3366</v>
      </c>
    </row>
    <row r="1261" ht="36" customHeight="1" spans="1:10">
      <c r="A1261" s="10" t="s">
        <v>4368</v>
      </c>
      <c r="B1261" s="10">
        <v>1257</v>
      </c>
      <c r="C1261" s="10" t="s">
        <v>4369</v>
      </c>
      <c r="D1261" s="10" t="s">
        <v>4370</v>
      </c>
      <c r="E1261" s="10" t="s">
        <v>2819</v>
      </c>
      <c r="F1261" s="10" t="s">
        <v>17</v>
      </c>
      <c r="G1261" s="10" t="s">
        <v>4371</v>
      </c>
      <c r="H1261" s="10" t="s">
        <v>4165</v>
      </c>
      <c r="I1261" s="12">
        <v>45067</v>
      </c>
      <c r="J1261" s="10" t="s">
        <v>68</v>
      </c>
    </row>
    <row r="1262" ht="36" customHeight="1" spans="1:10">
      <c r="A1262" s="10" t="s">
        <v>4372</v>
      </c>
      <c r="B1262" s="10">
        <v>1258</v>
      </c>
      <c r="C1262" s="10" t="s">
        <v>4373</v>
      </c>
      <c r="D1262" s="10" t="s">
        <v>4374</v>
      </c>
      <c r="E1262" s="10" t="s">
        <v>4375</v>
      </c>
      <c r="F1262" s="10" t="s">
        <v>17</v>
      </c>
      <c r="G1262" s="10" t="s">
        <v>4376</v>
      </c>
      <c r="H1262" s="10" t="s">
        <v>121</v>
      </c>
      <c r="I1262" s="12">
        <v>45029</v>
      </c>
      <c r="J1262" s="10" t="s">
        <v>3366</v>
      </c>
    </row>
    <row r="1263" ht="36" customHeight="1" spans="1:10">
      <c r="A1263" s="10" t="s">
        <v>4377</v>
      </c>
      <c r="B1263" s="10">
        <v>1259</v>
      </c>
      <c r="C1263" s="10" t="s">
        <v>4378</v>
      </c>
      <c r="D1263" s="10" t="s">
        <v>4379</v>
      </c>
      <c r="E1263" s="10" t="s">
        <v>4380</v>
      </c>
      <c r="F1263" s="10" t="s">
        <v>17</v>
      </c>
      <c r="G1263" s="10" t="s">
        <v>4381</v>
      </c>
      <c r="H1263" s="10" t="s">
        <v>4165</v>
      </c>
      <c r="I1263" s="12">
        <v>44891</v>
      </c>
      <c r="J1263" s="10" t="s">
        <v>68</v>
      </c>
    </row>
    <row r="1264" ht="36" customHeight="1" spans="1:10">
      <c r="A1264" s="10" t="s">
        <v>4382</v>
      </c>
      <c r="B1264" s="10">
        <v>1260</v>
      </c>
      <c r="C1264" s="10" t="s">
        <v>51</v>
      </c>
      <c r="D1264" s="10" t="s">
        <v>52</v>
      </c>
      <c r="E1264" s="10" t="s">
        <v>4383</v>
      </c>
      <c r="F1264" s="10" t="s">
        <v>17</v>
      </c>
      <c r="G1264" s="10" t="s">
        <v>4384</v>
      </c>
      <c r="H1264" s="10" t="s">
        <v>42</v>
      </c>
      <c r="I1264" s="12">
        <v>45022</v>
      </c>
      <c r="J1264" s="10" t="s">
        <v>3423</v>
      </c>
    </row>
    <row r="1265" ht="36" customHeight="1" spans="1:10">
      <c r="A1265" s="10" t="s">
        <v>4385</v>
      </c>
      <c r="B1265" s="10">
        <v>1261</v>
      </c>
      <c r="C1265" s="10" t="s">
        <v>4386</v>
      </c>
      <c r="D1265" s="10" t="s">
        <v>4387</v>
      </c>
      <c r="E1265" s="10" t="s">
        <v>4388</v>
      </c>
      <c r="F1265" s="10" t="s">
        <v>17</v>
      </c>
      <c r="G1265" s="10" t="s">
        <v>124</v>
      </c>
      <c r="H1265" s="10" t="s">
        <v>2131</v>
      </c>
      <c r="I1265" s="12">
        <v>45147</v>
      </c>
      <c r="J1265" s="10" t="s">
        <v>49</v>
      </c>
    </row>
    <row r="1266" ht="36" customHeight="1" spans="1:10">
      <c r="A1266" s="10" t="s">
        <v>4389</v>
      </c>
      <c r="B1266" s="10">
        <v>1262</v>
      </c>
      <c r="C1266" s="10" t="s">
        <v>309</v>
      </c>
      <c r="D1266" s="10" t="s">
        <v>309</v>
      </c>
      <c r="E1266" s="10" t="s">
        <v>4390</v>
      </c>
      <c r="F1266" s="10" t="s">
        <v>17</v>
      </c>
      <c r="G1266" s="10" t="s">
        <v>4391</v>
      </c>
      <c r="H1266" s="10" t="s">
        <v>309</v>
      </c>
      <c r="I1266" s="12">
        <v>45188</v>
      </c>
      <c r="J1266" s="10" t="s">
        <v>2671</v>
      </c>
    </row>
    <row r="1267" ht="36" customHeight="1" spans="1:10">
      <c r="A1267" s="10" t="s">
        <v>4392</v>
      </c>
      <c r="B1267" s="10">
        <v>1263</v>
      </c>
      <c r="C1267" s="10" t="s">
        <v>2411</v>
      </c>
      <c r="D1267" s="10" t="s">
        <v>2412</v>
      </c>
      <c r="E1267" s="10" t="s">
        <v>4393</v>
      </c>
      <c r="F1267" s="10" t="s">
        <v>17</v>
      </c>
      <c r="G1267" s="10" t="s">
        <v>96</v>
      </c>
      <c r="H1267" s="10" t="s">
        <v>48</v>
      </c>
      <c r="I1267" s="12">
        <v>45152</v>
      </c>
      <c r="J1267" s="10" t="s">
        <v>49</v>
      </c>
    </row>
    <row r="1268" ht="36" customHeight="1" spans="1:10">
      <c r="A1268" s="10" t="s">
        <v>4394</v>
      </c>
      <c r="B1268" s="10">
        <v>1264</v>
      </c>
      <c r="C1268" s="10" t="s">
        <v>309</v>
      </c>
      <c r="D1268" s="10" t="s">
        <v>309</v>
      </c>
      <c r="E1268" s="10" t="s">
        <v>4395</v>
      </c>
      <c r="F1268" s="10" t="s">
        <v>17</v>
      </c>
      <c r="G1268" s="10" t="s">
        <v>4396</v>
      </c>
      <c r="H1268" s="10" t="s">
        <v>309</v>
      </c>
      <c r="I1268" s="12">
        <v>45188</v>
      </c>
      <c r="J1268" s="10" t="s">
        <v>2671</v>
      </c>
    </row>
    <row r="1269" ht="36" customHeight="1" spans="1:10">
      <c r="A1269" s="10" t="s">
        <v>4397</v>
      </c>
      <c r="B1269" s="10">
        <v>1265</v>
      </c>
      <c r="C1269" s="10" t="s">
        <v>309</v>
      </c>
      <c r="D1269" s="10" t="s">
        <v>309</v>
      </c>
      <c r="E1269" s="10" t="s">
        <v>4398</v>
      </c>
      <c r="F1269" s="10" t="s">
        <v>17</v>
      </c>
      <c r="G1269" s="10" t="s">
        <v>3670</v>
      </c>
      <c r="H1269" s="10" t="s">
        <v>309</v>
      </c>
      <c r="I1269" s="12">
        <v>45187</v>
      </c>
      <c r="J1269" s="10" t="s">
        <v>2671</v>
      </c>
    </row>
    <row r="1270" ht="36" customHeight="1" spans="1:10">
      <c r="A1270" s="10" t="s">
        <v>4399</v>
      </c>
      <c r="B1270" s="10">
        <v>1266</v>
      </c>
      <c r="C1270" s="10" t="s">
        <v>4386</v>
      </c>
      <c r="D1270" s="10" t="s">
        <v>4387</v>
      </c>
      <c r="E1270" s="10" t="s">
        <v>4400</v>
      </c>
      <c r="F1270" s="10" t="s">
        <v>17</v>
      </c>
      <c r="G1270" s="10" t="s">
        <v>4401</v>
      </c>
      <c r="H1270" s="10" t="s">
        <v>287</v>
      </c>
      <c r="I1270" s="12">
        <v>45146</v>
      </c>
      <c r="J1270" s="10" t="s">
        <v>49</v>
      </c>
    </row>
    <row r="1271" ht="36" customHeight="1" spans="1:10">
      <c r="A1271" s="10" t="s">
        <v>4402</v>
      </c>
      <c r="B1271" s="10">
        <v>1267</v>
      </c>
      <c r="C1271" s="10" t="s">
        <v>3457</v>
      </c>
      <c r="D1271" s="10" t="s">
        <v>3458</v>
      </c>
      <c r="E1271" s="10" t="s">
        <v>4403</v>
      </c>
      <c r="F1271" s="10" t="s">
        <v>17</v>
      </c>
      <c r="G1271" s="10" t="s">
        <v>4404</v>
      </c>
      <c r="H1271" s="10" t="s">
        <v>1267</v>
      </c>
      <c r="I1271" s="12">
        <v>45170</v>
      </c>
      <c r="J1271" s="10" t="s">
        <v>3366</v>
      </c>
    </row>
    <row r="1272" ht="36" customHeight="1" spans="1:10">
      <c r="A1272" s="10" t="s">
        <v>4405</v>
      </c>
      <c r="B1272" s="10">
        <v>1268</v>
      </c>
      <c r="C1272" s="10" t="s">
        <v>309</v>
      </c>
      <c r="D1272" s="10" t="s">
        <v>309</v>
      </c>
      <c r="E1272" s="10" t="s">
        <v>4390</v>
      </c>
      <c r="F1272" s="10" t="s">
        <v>17</v>
      </c>
      <c r="G1272" s="10" t="s">
        <v>2920</v>
      </c>
      <c r="H1272" s="10" t="s">
        <v>309</v>
      </c>
      <c r="I1272" s="12">
        <v>45159</v>
      </c>
      <c r="J1272" s="10" t="s">
        <v>2671</v>
      </c>
    </row>
    <row r="1273" ht="36" customHeight="1" spans="1:10">
      <c r="A1273" s="10" t="s">
        <v>4406</v>
      </c>
      <c r="B1273" s="10">
        <v>1269</v>
      </c>
      <c r="C1273" s="10" t="s">
        <v>4407</v>
      </c>
      <c r="D1273" s="10" t="s">
        <v>4408</v>
      </c>
      <c r="E1273" s="10" t="s">
        <v>4409</v>
      </c>
      <c r="F1273" s="10" t="s">
        <v>17</v>
      </c>
      <c r="G1273" s="10" t="s">
        <v>4410</v>
      </c>
      <c r="H1273" s="10" t="s">
        <v>1460</v>
      </c>
      <c r="I1273" s="12">
        <v>45139</v>
      </c>
      <c r="J1273" s="10" t="s">
        <v>68</v>
      </c>
    </row>
    <row r="1274" ht="36" customHeight="1" spans="1:10">
      <c r="A1274" s="10" t="s">
        <v>4411</v>
      </c>
      <c r="B1274" s="10">
        <v>1270</v>
      </c>
      <c r="C1274" s="10" t="s">
        <v>4412</v>
      </c>
      <c r="D1274" s="10" t="s">
        <v>4413</v>
      </c>
      <c r="E1274" s="10" t="s">
        <v>4403</v>
      </c>
      <c r="F1274" s="10" t="s">
        <v>17</v>
      </c>
      <c r="G1274" s="10" t="s">
        <v>4414</v>
      </c>
      <c r="H1274" s="10" t="s">
        <v>4415</v>
      </c>
      <c r="I1274" s="12">
        <v>45124</v>
      </c>
      <c r="J1274" s="10" t="s">
        <v>3366</v>
      </c>
    </row>
    <row r="1275" ht="36" customHeight="1" spans="1:10">
      <c r="A1275" s="10" t="s">
        <v>4416</v>
      </c>
      <c r="B1275" s="10">
        <v>1271</v>
      </c>
      <c r="C1275" s="10" t="s">
        <v>566</v>
      </c>
      <c r="D1275" s="10" t="s">
        <v>567</v>
      </c>
      <c r="E1275" s="10" t="s">
        <v>3384</v>
      </c>
      <c r="F1275" s="10" t="s">
        <v>17</v>
      </c>
      <c r="G1275" s="10" t="s">
        <v>4417</v>
      </c>
      <c r="H1275" s="10" t="s">
        <v>42</v>
      </c>
      <c r="I1275" s="12">
        <v>45164</v>
      </c>
      <c r="J1275" s="10" t="s">
        <v>529</v>
      </c>
    </row>
    <row r="1276" ht="36" customHeight="1" spans="1:10">
      <c r="A1276" s="10" t="s">
        <v>4418</v>
      </c>
      <c r="B1276" s="10">
        <v>1272</v>
      </c>
      <c r="C1276" s="10" t="s">
        <v>309</v>
      </c>
      <c r="D1276" s="10" t="s">
        <v>309</v>
      </c>
      <c r="E1276" s="10" t="s">
        <v>4390</v>
      </c>
      <c r="F1276" s="10" t="s">
        <v>17</v>
      </c>
      <c r="G1276" s="10" t="s">
        <v>4419</v>
      </c>
      <c r="H1276" s="10" t="s">
        <v>309</v>
      </c>
      <c r="I1276" s="12">
        <v>45184</v>
      </c>
      <c r="J1276" s="10" t="s">
        <v>2671</v>
      </c>
    </row>
    <row r="1277" ht="36" customHeight="1" spans="1:10">
      <c r="A1277" s="10" t="s">
        <v>4420</v>
      </c>
      <c r="B1277" s="10">
        <v>1273</v>
      </c>
      <c r="C1277" s="10" t="s">
        <v>4421</v>
      </c>
      <c r="D1277" s="10" t="s">
        <v>4422</v>
      </c>
      <c r="E1277" s="10" t="s">
        <v>4423</v>
      </c>
      <c r="F1277" s="10" t="s">
        <v>17</v>
      </c>
      <c r="G1277" s="10" t="s">
        <v>4424</v>
      </c>
      <c r="H1277" s="10" t="s">
        <v>4425</v>
      </c>
      <c r="I1277" s="12">
        <v>44958</v>
      </c>
      <c r="J1277" s="10" t="s">
        <v>2518</v>
      </c>
    </row>
    <row r="1278" ht="36" customHeight="1" spans="1:10">
      <c r="A1278" s="10" t="s">
        <v>4426</v>
      </c>
      <c r="B1278" s="10">
        <v>1274</v>
      </c>
      <c r="C1278" s="10" t="s">
        <v>4322</v>
      </c>
      <c r="D1278" s="10" t="s">
        <v>4323</v>
      </c>
      <c r="E1278" s="10" t="s">
        <v>1343</v>
      </c>
      <c r="F1278" s="10" t="s">
        <v>17</v>
      </c>
      <c r="G1278" s="10" t="s">
        <v>4324</v>
      </c>
      <c r="H1278" s="10" t="s">
        <v>4427</v>
      </c>
      <c r="I1278" s="12">
        <v>45170</v>
      </c>
      <c r="J1278" s="10" t="s">
        <v>20</v>
      </c>
    </row>
    <row r="1279" ht="36" customHeight="1" spans="1:10">
      <c r="A1279" s="10" t="s">
        <v>4428</v>
      </c>
      <c r="B1279" s="10">
        <v>1275</v>
      </c>
      <c r="C1279" s="10" t="s">
        <v>3637</v>
      </c>
      <c r="D1279" s="10" t="s">
        <v>3638</v>
      </c>
      <c r="E1279" s="10" t="s">
        <v>4429</v>
      </c>
      <c r="F1279" s="10" t="s">
        <v>17</v>
      </c>
      <c r="G1279" s="10" t="s">
        <v>4430</v>
      </c>
      <c r="H1279" s="10" t="s">
        <v>48</v>
      </c>
      <c r="I1279" s="12">
        <v>45119</v>
      </c>
      <c r="J1279" s="10" t="s">
        <v>49</v>
      </c>
    </row>
    <row r="1280" ht="36" customHeight="1" spans="1:10">
      <c r="A1280" s="10" t="s">
        <v>4431</v>
      </c>
      <c r="B1280" s="10">
        <v>1276</v>
      </c>
      <c r="C1280" s="10" t="s">
        <v>309</v>
      </c>
      <c r="D1280" s="10" t="s">
        <v>309</v>
      </c>
      <c r="E1280" s="10" t="s">
        <v>4432</v>
      </c>
      <c r="F1280" s="10" t="s">
        <v>17</v>
      </c>
      <c r="G1280" s="10" t="s">
        <v>2863</v>
      </c>
      <c r="H1280" s="10" t="s">
        <v>309</v>
      </c>
      <c r="I1280" s="12">
        <v>45187</v>
      </c>
      <c r="J1280" s="10" t="s">
        <v>2671</v>
      </c>
    </row>
    <row r="1281" ht="36" customHeight="1" spans="1:10">
      <c r="A1281" s="10" t="s">
        <v>4433</v>
      </c>
      <c r="B1281" s="10">
        <v>1277</v>
      </c>
      <c r="C1281" s="10" t="s">
        <v>309</v>
      </c>
      <c r="D1281" s="10" t="s">
        <v>309</v>
      </c>
      <c r="E1281" s="10" t="s">
        <v>4432</v>
      </c>
      <c r="F1281" s="10" t="s">
        <v>17</v>
      </c>
      <c r="G1281" s="10" t="s">
        <v>2830</v>
      </c>
      <c r="H1281" s="10" t="s">
        <v>309</v>
      </c>
      <c r="I1281" s="12">
        <v>45187</v>
      </c>
      <c r="J1281" s="10" t="s">
        <v>2671</v>
      </c>
    </row>
    <row r="1282" ht="36" customHeight="1" spans="1:10">
      <c r="A1282" s="10" t="s">
        <v>4434</v>
      </c>
      <c r="B1282" s="10">
        <v>1278</v>
      </c>
      <c r="C1282" s="10" t="s">
        <v>309</v>
      </c>
      <c r="D1282" s="10" t="s">
        <v>309</v>
      </c>
      <c r="E1282" s="10" t="s">
        <v>4435</v>
      </c>
      <c r="F1282" s="10" t="s">
        <v>17</v>
      </c>
      <c r="G1282" s="10" t="s">
        <v>4436</v>
      </c>
      <c r="H1282" s="10" t="s">
        <v>309</v>
      </c>
      <c r="I1282" s="12">
        <v>45125</v>
      </c>
      <c r="J1282" s="10" t="s">
        <v>2671</v>
      </c>
    </row>
    <row r="1283" ht="36" customHeight="1" spans="1:10">
      <c r="A1283" s="10" t="s">
        <v>4437</v>
      </c>
      <c r="B1283" s="10">
        <v>1279</v>
      </c>
      <c r="C1283" s="10" t="s">
        <v>4438</v>
      </c>
      <c r="D1283" s="10" t="s">
        <v>4439</v>
      </c>
      <c r="E1283" s="10" t="s">
        <v>2215</v>
      </c>
      <c r="F1283" s="10" t="s">
        <v>17</v>
      </c>
      <c r="G1283" s="10" t="s">
        <v>4440</v>
      </c>
      <c r="H1283" s="10" t="s">
        <v>2149</v>
      </c>
      <c r="I1283" s="12">
        <v>45091</v>
      </c>
      <c r="J1283" s="10" t="s">
        <v>3913</v>
      </c>
    </row>
    <row r="1284" ht="36" customHeight="1" spans="1:10">
      <c r="A1284" s="10" t="s">
        <v>4441</v>
      </c>
      <c r="B1284" s="10">
        <v>1280</v>
      </c>
      <c r="C1284" s="10" t="s">
        <v>225</v>
      </c>
      <c r="D1284" s="10" t="s">
        <v>226</v>
      </c>
      <c r="E1284" s="10" t="s">
        <v>4442</v>
      </c>
      <c r="F1284" s="10" t="s">
        <v>17</v>
      </c>
      <c r="G1284" s="10" t="s">
        <v>228</v>
      </c>
      <c r="H1284" s="10" t="s">
        <v>48</v>
      </c>
      <c r="I1284" s="12">
        <v>45006</v>
      </c>
      <c r="J1284" s="10" t="s">
        <v>68</v>
      </c>
    </row>
    <row r="1285" ht="36" customHeight="1" spans="1:10">
      <c r="A1285" s="10" t="s">
        <v>4443</v>
      </c>
      <c r="B1285" s="10">
        <v>1281</v>
      </c>
      <c r="C1285" s="10" t="s">
        <v>4444</v>
      </c>
      <c r="D1285" s="10" t="s">
        <v>4445</v>
      </c>
      <c r="E1285" s="10" t="s">
        <v>3355</v>
      </c>
      <c r="F1285" s="10" t="s">
        <v>17</v>
      </c>
      <c r="G1285" s="10" t="s">
        <v>4446</v>
      </c>
      <c r="H1285" s="10" t="s">
        <v>325</v>
      </c>
      <c r="I1285" s="12">
        <v>45121</v>
      </c>
      <c r="J1285" s="10" t="s">
        <v>3366</v>
      </c>
    </row>
    <row r="1286" ht="36" customHeight="1" spans="1:10">
      <c r="A1286" s="10" t="s">
        <v>4447</v>
      </c>
      <c r="B1286" s="10">
        <v>1282</v>
      </c>
      <c r="C1286" s="10" t="s">
        <v>309</v>
      </c>
      <c r="D1286" s="10" t="s">
        <v>309</v>
      </c>
      <c r="E1286" s="10" t="s">
        <v>4435</v>
      </c>
      <c r="F1286" s="10" t="s">
        <v>17</v>
      </c>
      <c r="G1286" s="10" t="s">
        <v>4419</v>
      </c>
      <c r="H1286" s="10" t="s">
        <v>309</v>
      </c>
      <c r="I1286" s="12">
        <v>45186</v>
      </c>
      <c r="J1286" s="10" t="s">
        <v>2671</v>
      </c>
    </row>
    <row r="1287" ht="36" customHeight="1" spans="1:10">
      <c r="A1287" s="10" t="s">
        <v>4448</v>
      </c>
      <c r="B1287" s="10">
        <v>1283</v>
      </c>
      <c r="C1287" s="10" t="s">
        <v>4449</v>
      </c>
      <c r="D1287" s="10" t="s">
        <v>4450</v>
      </c>
      <c r="E1287" s="10" t="s">
        <v>4442</v>
      </c>
      <c r="F1287" s="10" t="s">
        <v>17</v>
      </c>
      <c r="G1287" s="10" t="s">
        <v>4451</v>
      </c>
      <c r="H1287" s="10" t="s">
        <v>4452</v>
      </c>
      <c r="I1287" s="12">
        <v>44658</v>
      </c>
      <c r="J1287" s="10" t="s">
        <v>1082</v>
      </c>
    </row>
    <row r="1288" ht="36" customHeight="1" spans="1:10">
      <c r="A1288" s="10" t="s">
        <v>4453</v>
      </c>
      <c r="B1288" s="10">
        <v>1284</v>
      </c>
      <c r="C1288" s="10" t="s">
        <v>4210</v>
      </c>
      <c r="D1288" s="10" t="s">
        <v>4211</v>
      </c>
      <c r="E1288" s="10" t="s">
        <v>4454</v>
      </c>
      <c r="F1288" s="10" t="s">
        <v>17</v>
      </c>
      <c r="G1288" s="10" t="s">
        <v>3939</v>
      </c>
      <c r="H1288" s="10" t="s">
        <v>4455</v>
      </c>
      <c r="I1288" s="12">
        <v>45185</v>
      </c>
      <c r="J1288" s="10" t="s">
        <v>3941</v>
      </c>
    </row>
    <row r="1289" ht="36" customHeight="1" spans="1:10">
      <c r="A1289" s="10" t="s">
        <v>4456</v>
      </c>
      <c r="B1289" s="10">
        <v>1285</v>
      </c>
      <c r="C1289" s="10" t="s">
        <v>3428</v>
      </c>
      <c r="D1289" s="10" t="s">
        <v>3429</v>
      </c>
      <c r="E1289" s="10" t="s">
        <v>4409</v>
      </c>
      <c r="F1289" s="10" t="s">
        <v>17</v>
      </c>
      <c r="G1289" s="10" t="s">
        <v>3431</v>
      </c>
      <c r="H1289" s="10" t="s">
        <v>4457</v>
      </c>
      <c r="I1289" s="12">
        <v>45125</v>
      </c>
      <c r="J1289" s="10" t="s">
        <v>3366</v>
      </c>
    </row>
    <row r="1290" ht="36" customHeight="1" spans="1:10">
      <c r="A1290" s="10" t="s">
        <v>4458</v>
      </c>
      <c r="B1290" s="10">
        <v>1286</v>
      </c>
      <c r="C1290" s="10" t="s">
        <v>3717</v>
      </c>
      <c r="D1290" s="10" t="s">
        <v>3718</v>
      </c>
      <c r="E1290" s="10" t="s">
        <v>4459</v>
      </c>
      <c r="F1290" s="10" t="s">
        <v>17</v>
      </c>
      <c r="G1290" s="10" t="s">
        <v>4460</v>
      </c>
      <c r="H1290" s="10" t="s">
        <v>3721</v>
      </c>
      <c r="I1290" s="12">
        <v>44993</v>
      </c>
      <c r="J1290" s="10" t="s">
        <v>3366</v>
      </c>
    </row>
    <row r="1291" ht="36" customHeight="1" spans="1:10">
      <c r="A1291" s="10" t="s">
        <v>4461</v>
      </c>
      <c r="B1291" s="10">
        <v>1287</v>
      </c>
      <c r="C1291" s="10" t="s">
        <v>4462</v>
      </c>
      <c r="D1291" s="10" t="s">
        <v>4462</v>
      </c>
      <c r="E1291" s="10" t="s">
        <v>4393</v>
      </c>
      <c r="F1291" s="10" t="s">
        <v>17</v>
      </c>
      <c r="G1291" s="10" t="s">
        <v>4463</v>
      </c>
      <c r="H1291" s="10" t="s">
        <v>48</v>
      </c>
      <c r="I1291" s="12">
        <v>45170</v>
      </c>
      <c r="J1291" s="10" t="s">
        <v>68</v>
      </c>
    </row>
    <row r="1292" ht="36" customHeight="1" spans="1:10">
      <c r="A1292" s="10" t="s">
        <v>4464</v>
      </c>
      <c r="B1292" s="10">
        <v>1288</v>
      </c>
      <c r="C1292" s="10" t="s">
        <v>4465</v>
      </c>
      <c r="D1292" s="10" t="s">
        <v>4466</v>
      </c>
      <c r="E1292" s="10" t="s">
        <v>4393</v>
      </c>
      <c r="F1292" s="10" t="s">
        <v>17</v>
      </c>
      <c r="G1292" s="10" t="s">
        <v>4467</v>
      </c>
      <c r="H1292" s="10" t="s">
        <v>875</v>
      </c>
      <c r="I1292" s="12">
        <v>45170</v>
      </c>
      <c r="J1292" s="10" t="s">
        <v>68</v>
      </c>
    </row>
    <row r="1293" ht="36" customHeight="1" spans="1:10">
      <c r="A1293" s="10" t="s">
        <v>4468</v>
      </c>
      <c r="B1293" s="10">
        <v>1289</v>
      </c>
      <c r="C1293" s="10" t="s">
        <v>4469</v>
      </c>
      <c r="D1293" s="10" t="s">
        <v>4470</v>
      </c>
      <c r="E1293" s="10" t="s">
        <v>4471</v>
      </c>
      <c r="F1293" s="10" t="s">
        <v>17</v>
      </c>
      <c r="G1293" s="10" t="s">
        <v>4472</v>
      </c>
      <c r="H1293" s="10" t="s">
        <v>1460</v>
      </c>
      <c r="I1293" s="12">
        <v>45153</v>
      </c>
      <c r="J1293" s="10" t="s">
        <v>3366</v>
      </c>
    </row>
    <row r="1294" ht="36" customHeight="1" spans="1:10">
      <c r="A1294" s="10" t="s">
        <v>4473</v>
      </c>
      <c r="B1294" s="10">
        <v>1290</v>
      </c>
      <c r="C1294" s="10" t="s">
        <v>4065</v>
      </c>
      <c r="D1294" s="10" t="s">
        <v>4474</v>
      </c>
      <c r="E1294" s="10" t="s">
        <v>4388</v>
      </c>
      <c r="F1294" s="10" t="s">
        <v>17</v>
      </c>
      <c r="G1294" s="10" t="s">
        <v>4475</v>
      </c>
      <c r="H1294" s="10" t="s">
        <v>4476</v>
      </c>
      <c r="I1294" s="12">
        <v>45174</v>
      </c>
      <c r="J1294" s="10" t="s">
        <v>2518</v>
      </c>
    </row>
    <row r="1295" ht="36" customHeight="1" spans="1:10">
      <c r="A1295" s="10" t="s">
        <v>4477</v>
      </c>
      <c r="B1295" s="10">
        <v>1291</v>
      </c>
      <c r="C1295" s="10" t="s">
        <v>309</v>
      </c>
      <c r="D1295" s="10" t="s">
        <v>309</v>
      </c>
      <c r="E1295" s="10" t="s">
        <v>4478</v>
      </c>
      <c r="F1295" s="10" t="s">
        <v>17</v>
      </c>
      <c r="G1295" s="10" t="s">
        <v>4479</v>
      </c>
      <c r="H1295" s="10" t="s">
        <v>309</v>
      </c>
      <c r="I1295" s="12">
        <v>45193</v>
      </c>
      <c r="J1295" s="10" t="s">
        <v>2671</v>
      </c>
    </row>
    <row r="1296" ht="36" customHeight="1" spans="1:10">
      <c r="A1296" s="10" t="s">
        <v>4480</v>
      </c>
      <c r="B1296" s="10">
        <v>1292</v>
      </c>
      <c r="C1296" s="10" t="s">
        <v>2411</v>
      </c>
      <c r="D1296" s="10" t="s">
        <v>2412</v>
      </c>
      <c r="E1296" s="10" t="s">
        <v>4481</v>
      </c>
      <c r="F1296" s="10" t="s">
        <v>17</v>
      </c>
      <c r="G1296" s="10" t="s">
        <v>4482</v>
      </c>
      <c r="H1296" s="10" t="s">
        <v>1267</v>
      </c>
      <c r="I1296" s="12">
        <v>45163</v>
      </c>
      <c r="J1296" s="10" t="s">
        <v>3913</v>
      </c>
    </row>
    <row r="1297" ht="36" customHeight="1" spans="1:10">
      <c r="A1297" s="10" t="s">
        <v>4483</v>
      </c>
      <c r="B1297" s="10">
        <v>1293</v>
      </c>
      <c r="C1297" s="10" t="s">
        <v>309</v>
      </c>
      <c r="D1297" s="10" t="s">
        <v>309</v>
      </c>
      <c r="E1297" s="10" t="s">
        <v>4478</v>
      </c>
      <c r="F1297" s="10" t="s">
        <v>17</v>
      </c>
      <c r="G1297" s="10" t="s">
        <v>4484</v>
      </c>
      <c r="H1297" s="10" t="s">
        <v>309</v>
      </c>
      <c r="I1297" s="12">
        <v>45179</v>
      </c>
      <c r="J1297" s="10" t="s">
        <v>2671</v>
      </c>
    </row>
    <row r="1298" ht="36" customHeight="1" spans="1:10">
      <c r="A1298" s="10" t="s">
        <v>4485</v>
      </c>
      <c r="B1298" s="10">
        <v>1294</v>
      </c>
      <c r="C1298" s="10" t="s">
        <v>4486</v>
      </c>
      <c r="D1298" s="10" t="s">
        <v>4487</v>
      </c>
      <c r="E1298" s="10" t="s">
        <v>4375</v>
      </c>
      <c r="F1298" s="10" t="s">
        <v>17</v>
      </c>
      <c r="G1298" s="10" t="s">
        <v>4488</v>
      </c>
      <c r="H1298" s="10" t="s">
        <v>281</v>
      </c>
      <c r="I1298" s="12">
        <v>45095</v>
      </c>
      <c r="J1298" s="10" t="s">
        <v>3366</v>
      </c>
    </row>
    <row r="1299" ht="36" customHeight="1" spans="1:10">
      <c r="A1299" s="10" t="s">
        <v>4489</v>
      </c>
      <c r="B1299" s="10">
        <v>1295</v>
      </c>
      <c r="C1299" s="10" t="s">
        <v>975</v>
      </c>
      <c r="D1299" s="10" t="s">
        <v>976</v>
      </c>
      <c r="E1299" s="10" t="s">
        <v>2701</v>
      </c>
      <c r="F1299" s="10" t="s">
        <v>17</v>
      </c>
      <c r="G1299" s="10" t="s">
        <v>4490</v>
      </c>
      <c r="H1299" s="10" t="s">
        <v>346</v>
      </c>
      <c r="I1299" s="12">
        <v>45166</v>
      </c>
      <c r="J1299" s="10" t="s">
        <v>3913</v>
      </c>
    </row>
    <row r="1300" ht="36" customHeight="1" spans="1:10">
      <c r="A1300" s="10" t="s">
        <v>4491</v>
      </c>
      <c r="B1300" s="10">
        <v>1296</v>
      </c>
      <c r="C1300" s="10" t="s">
        <v>309</v>
      </c>
      <c r="D1300" s="10" t="s">
        <v>309</v>
      </c>
      <c r="E1300" s="10" t="s">
        <v>4478</v>
      </c>
      <c r="F1300" s="10" t="s">
        <v>17</v>
      </c>
      <c r="G1300" s="10" t="s">
        <v>2834</v>
      </c>
      <c r="H1300" s="10" t="s">
        <v>309</v>
      </c>
      <c r="I1300" s="12">
        <v>45193</v>
      </c>
      <c r="J1300" s="10" t="s">
        <v>2671</v>
      </c>
    </row>
    <row r="1301" ht="36" customHeight="1" spans="1:10">
      <c r="A1301" s="10" t="s">
        <v>4492</v>
      </c>
      <c r="B1301" s="10">
        <v>1297</v>
      </c>
      <c r="C1301" s="10" t="s">
        <v>4493</v>
      </c>
      <c r="D1301" s="10" t="s">
        <v>4494</v>
      </c>
      <c r="E1301" s="10" t="s">
        <v>4478</v>
      </c>
      <c r="F1301" s="10" t="s">
        <v>17</v>
      </c>
      <c r="G1301" s="10" t="s">
        <v>2845</v>
      </c>
      <c r="H1301" s="10" t="s">
        <v>309</v>
      </c>
      <c r="I1301" s="12">
        <v>45194</v>
      </c>
      <c r="J1301" s="10" t="s">
        <v>2671</v>
      </c>
    </row>
    <row r="1302" ht="36" customHeight="1" spans="1:10">
      <c r="A1302" s="10" t="s">
        <v>4495</v>
      </c>
      <c r="B1302" s="10">
        <v>1298</v>
      </c>
      <c r="C1302" s="10" t="s">
        <v>3397</v>
      </c>
      <c r="D1302" s="10" t="s">
        <v>3398</v>
      </c>
      <c r="E1302" s="10" t="s">
        <v>3399</v>
      </c>
      <c r="F1302" s="10" t="s">
        <v>17</v>
      </c>
      <c r="G1302" s="10" t="s">
        <v>4496</v>
      </c>
      <c r="H1302" s="10" t="s">
        <v>149</v>
      </c>
      <c r="I1302" s="12">
        <v>45125</v>
      </c>
      <c r="J1302" s="10" t="s">
        <v>2518</v>
      </c>
    </row>
    <row r="1303" ht="36" customHeight="1" spans="1:10">
      <c r="A1303" s="10" t="s">
        <v>4497</v>
      </c>
      <c r="B1303" s="10">
        <v>1299</v>
      </c>
      <c r="C1303" s="10" t="s">
        <v>4181</v>
      </c>
      <c r="D1303" s="10" t="s">
        <v>2342</v>
      </c>
      <c r="E1303" s="10" t="s">
        <v>4442</v>
      </c>
      <c r="F1303" s="10" t="s">
        <v>17</v>
      </c>
      <c r="G1303" s="10" t="s">
        <v>4498</v>
      </c>
      <c r="H1303" s="10" t="s">
        <v>346</v>
      </c>
      <c r="I1303" s="12">
        <v>45040</v>
      </c>
      <c r="J1303" s="10" t="s">
        <v>68</v>
      </c>
    </row>
    <row r="1304" ht="36" customHeight="1" spans="1:10">
      <c r="A1304" s="10" t="s">
        <v>4499</v>
      </c>
      <c r="B1304" s="10">
        <v>1300</v>
      </c>
      <c r="C1304" s="10" t="s">
        <v>3588</v>
      </c>
      <c r="D1304" s="10" t="s">
        <v>3589</v>
      </c>
      <c r="E1304" s="10" t="s">
        <v>3389</v>
      </c>
      <c r="F1304" s="10" t="s">
        <v>17</v>
      </c>
      <c r="G1304" s="10" t="s">
        <v>4500</v>
      </c>
      <c r="H1304" s="10" t="s">
        <v>3592</v>
      </c>
      <c r="I1304" s="12">
        <v>45001</v>
      </c>
      <c r="J1304" s="10" t="s">
        <v>2518</v>
      </c>
    </row>
    <row r="1305" ht="36" customHeight="1" spans="1:10">
      <c r="A1305" s="10" t="s">
        <v>4501</v>
      </c>
      <c r="B1305" s="10">
        <v>1301</v>
      </c>
      <c r="C1305" s="10" t="s">
        <v>4502</v>
      </c>
      <c r="D1305" s="10" t="s">
        <v>4503</v>
      </c>
      <c r="E1305" s="10" t="s">
        <v>4388</v>
      </c>
      <c r="F1305" s="10" t="s">
        <v>17</v>
      </c>
      <c r="G1305" s="10" t="s">
        <v>4504</v>
      </c>
      <c r="H1305" s="10" t="s">
        <v>4505</v>
      </c>
      <c r="I1305" s="12">
        <v>45103</v>
      </c>
      <c r="J1305" s="10" t="s">
        <v>2518</v>
      </c>
    </row>
    <row r="1306" ht="36" customHeight="1" spans="1:10">
      <c r="A1306" s="10" t="s">
        <v>4506</v>
      </c>
      <c r="B1306" s="10">
        <v>1302</v>
      </c>
      <c r="C1306" s="10" t="s">
        <v>309</v>
      </c>
      <c r="D1306" s="10" t="s">
        <v>309</v>
      </c>
      <c r="E1306" s="10" t="s">
        <v>4478</v>
      </c>
      <c r="F1306" s="10" t="s">
        <v>17</v>
      </c>
      <c r="G1306" s="10" t="s">
        <v>2920</v>
      </c>
      <c r="H1306" s="10" t="s">
        <v>309</v>
      </c>
      <c r="I1306" s="12">
        <v>45143</v>
      </c>
      <c r="J1306" s="10" t="s">
        <v>2671</v>
      </c>
    </row>
    <row r="1307" ht="36" customHeight="1" spans="1:10">
      <c r="A1307" s="10" t="s">
        <v>4507</v>
      </c>
      <c r="B1307" s="10">
        <v>1303</v>
      </c>
      <c r="C1307" s="10" t="s">
        <v>4508</v>
      </c>
      <c r="D1307" s="10" t="s">
        <v>4509</v>
      </c>
      <c r="E1307" s="10" t="s">
        <v>4510</v>
      </c>
      <c r="F1307" s="10" t="s">
        <v>17</v>
      </c>
      <c r="G1307" s="10" t="s">
        <v>4511</v>
      </c>
      <c r="H1307" s="10" t="s">
        <v>1025</v>
      </c>
      <c r="I1307" s="12">
        <v>45062</v>
      </c>
      <c r="J1307" s="10" t="s">
        <v>68</v>
      </c>
    </row>
    <row r="1308" ht="36" customHeight="1" spans="1:10">
      <c r="A1308" s="10" t="s">
        <v>4512</v>
      </c>
      <c r="B1308" s="10">
        <v>1304</v>
      </c>
      <c r="C1308" s="10" t="s">
        <v>3428</v>
      </c>
      <c r="D1308" s="10" t="s">
        <v>3429</v>
      </c>
      <c r="E1308" s="10" t="s">
        <v>4513</v>
      </c>
      <c r="F1308" s="10" t="s">
        <v>17</v>
      </c>
      <c r="G1308" s="10" t="s">
        <v>4514</v>
      </c>
      <c r="H1308" s="10" t="s">
        <v>718</v>
      </c>
      <c r="I1308" s="12">
        <v>45144</v>
      </c>
      <c r="J1308" s="10" t="s">
        <v>3366</v>
      </c>
    </row>
    <row r="1309" ht="36" customHeight="1" spans="1:10">
      <c r="A1309" s="10" t="s">
        <v>4515</v>
      </c>
      <c r="B1309" s="10">
        <v>1305</v>
      </c>
      <c r="C1309" s="10" t="s">
        <v>4516</v>
      </c>
      <c r="D1309" s="10" t="s">
        <v>4517</v>
      </c>
      <c r="E1309" s="10" t="s">
        <v>4518</v>
      </c>
      <c r="F1309" s="10" t="s">
        <v>17</v>
      </c>
      <c r="G1309" s="10" t="s">
        <v>4519</v>
      </c>
      <c r="H1309" s="10" t="s">
        <v>4520</v>
      </c>
      <c r="I1309" s="12">
        <v>45006</v>
      </c>
      <c r="J1309" s="10" t="s">
        <v>20</v>
      </c>
    </row>
    <row r="1310" ht="36" customHeight="1" spans="1:10">
      <c r="A1310" s="10" t="s">
        <v>4521</v>
      </c>
      <c r="B1310" s="10">
        <v>1306</v>
      </c>
      <c r="C1310" s="10" t="s">
        <v>4522</v>
      </c>
      <c r="D1310" s="10" t="s">
        <v>4523</v>
      </c>
      <c r="E1310" s="10" t="s">
        <v>4524</v>
      </c>
      <c r="F1310" s="10" t="s">
        <v>17</v>
      </c>
      <c r="G1310" s="10" t="s">
        <v>4525</v>
      </c>
      <c r="H1310" s="10" t="s">
        <v>990</v>
      </c>
      <c r="I1310" s="12">
        <v>44889</v>
      </c>
      <c r="J1310" s="10" t="s">
        <v>2518</v>
      </c>
    </row>
    <row r="1311" ht="36" customHeight="1" spans="1:10">
      <c r="A1311" s="10" t="s">
        <v>4526</v>
      </c>
      <c r="B1311" s="10">
        <v>1307</v>
      </c>
      <c r="C1311" s="10" t="s">
        <v>38</v>
      </c>
      <c r="D1311" s="10" t="s">
        <v>39</v>
      </c>
      <c r="E1311" s="10" t="s">
        <v>4471</v>
      </c>
      <c r="F1311" s="10" t="s">
        <v>17</v>
      </c>
      <c r="G1311" s="10" t="s">
        <v>4527</v>
      </c>
      <c r="H1311" s="10" t="s">
        <v>42</v>
      </c>
      <c r="I1311" s="12">
        <v>45151</v>
      </c>
      <c r="J1311" s="10" t="s">
        <v>3423</v>
      </c>
    </row>
    <row r="1312" ht="36" customHeight="1" spans="1:10">
      <c r="A1312" s="10" t="s">
        <v>4528</v>
      </c>
      <c r="B1312" s="10">
        <v>1308</v>
      </c>
      <c r="C1312" s="10" t="s">
        <v>4529</v>
      </c>
      <c r="D1312" s="10" t="s">
        <v>4530</v>
      </c>
      <c r="E1312" s="10" t="s">
        <v>4531</v>
      </c>
      <c r="F1312" s="10" t="s">
        <v>17</v>
      </c>
      <c r="G1312" s="10" t="s">
        <v>4532</v>
      </c>
      <c r="H1312" s="10" t="s">
        <v>4533</v>
      </c>
      <c r="I1312" s="12">
        <v>45083</v>
      </c>
      <c r="J1312" s="10" t="s">
        <v>20</v>
      </c>
    </row>
    <row r="1313" ht="36" customHeight="1" spans="1:10">
      <c r="A1313" s="10" t="s">
        <v>4534</v>
      </c>
      <c r="B1313" s="10">
        <v>1309</v>
      </c>
      <c r="C1313" s="10" t="s">
        <v>4522</v>
      </c>
      <c r="D1313" s="10" t="s">
        <v>4523</v>
      </c>
      <c r="E1313" s="10" t="s">
        <v>4524</v>
      </c>
      <c r="F1313" s="10" t="s">
        <v>17</v>
      </c>
      <c r="G1313" s="10" t="s">
        <v>4535</v>
      </c>
      <c r="H1313" s="10" t="s">
        <v>325</v>
      </c>
      <c r="I1313" s="12">
        <v>44889</v>
      </c>
      <c r="J1313" s="10" t="s">
        <v>2518</v>
      </c>
    </row>
    <row r="1314" ht="36" customHeight="1" spans="1:10">
      <c r="A1314" s="10" t="s">
        <v>4536</v>
      </c>
      <c r="B1314" s="10">
        <v>1310</v>
      </c>
      <c r="C1314" s="10" t="s">
        <v>4537</v>
      </c>
      <c r="D1314" s="10" t="s">
        <v>4538</v>
      </c>
      <c r="E1314" s="10" t="s">
        <v>4531</v>
      </c>
      <c r="F1314" s="10" t="s">
        <v>17</v>
      </c>
      <c r="G1314" s="10" t="s">
        <v>4539</v>
      </c>
      <c r="H1314" s="10" t="s">
        <v>4540</v>
      </c>
      <c r="I1314" s="12">
        <v>44908</v>
      </c>
      <c r="J1314" s="10" t="s">
        <v>529</v>
      </c>
    </row>
    <row r="1315" ht="36" customHeight="1" spans="1:10">
      <c r="A1315" s="10" t="s">
        <v>4541</v>
      </c>
      <c r="B1315" s="10">
        <v>1311</v>
      </c>
      <c r="C1315" s="10" t="s">
        <v>4073</v>
      </c>
      <c r="D1315" s="10" t="s">
        <v>4074</v>
      </c>
      <c r="E1315" s="10" t="s">
        <v>4375</v>
      </c>
      <c r="F1315" s="10" t="s">
        <v>17</v>
      </c>
      <c r="G1315" s="10" t="s">
        <v>2448</v>
      </c>
      <c r="H1315" s="10" t="s">
        <v>125</v>
      </c>
      <c r="I1315" s="12">
        <v>45036</v>
      </c>
      <c r="J1315" s="10" t="s">
        <v>68</v>
      </c>
    </row>
    <row r="1316" ht="36" customHeight="1" spans="1:10">
      <c r="A1316" s="10" t="s">
        <v>4542</v>
      </c>
      <c r="B1316" s="10">
        <v>1312</v>
      </c>
      <c r="C1316" s="10" t="s">
        <v>4543</v>
      </c>
      <c r="D1316" s="10" t="s">
        <v>4544</v>
      </c>
      <c r="E1316" s="10" t="s">
        <v>4531</v>
      </c>
      <c r="F1316" s="10" t="s">
        <v>17</v>
      </c>
      <c r="G1316" s="10" t="s">
        <v>4545</v>
      </c>
      <c r="H1316" s="10" t="s">
        <v>4546</v>
      </c>
      <c r="I1316" s="12">
        <v>45032</v>
      </c>
      <c r="J1316" s="10" t="s">
        <v>3366</v>
      </c>
    </row>
    <row r="1317" ht="36" customHeight="1" spans="1:10">
      <c r="A1317" s="10" t="s">
        <v>4547</v>
      </c>
      <c r="B1317" s="10">
        <v>1313</v>
      </c>
      <c r="C1317" s="10" t="s">
        <v>309</v>
      </c>
      <c r="D1317" s="10" t="s">
        <v>309</v>
      </c>
      <c r="E1317" s="10" t="s">
        <v>4548</v>
      </c>
      <c r="F1317" s="10" t="s">
        <v>17</v>
      </c>
      <c r="G1317" s="10" t="s">
        <v>3845</v>
      </c>
      <c r="H1317" s="10" t="s">
        <v>309</v>
      </c>
      <c r="I1317" s="12">
        <v>45195</v>
      </c>
      <c r="J1317" s="10" t="s">
        <v>2671</v>
      </c>
    </row>
    <row r="1318" ht="36" customHeight="1" spans="1:10">
      <c r="A1318" s="10" t="s">
        <v>4549</v>
      </c>
      <c r="B1318" s="10">
        <v>1314</v>
      </c>
      <c r="C1318" s="10" t="s">
        <v>225</v>
      </c>
      <c r="D1318" s="10" t="s">
        <v>226</v>
      </c>
      <c r="E1318" s="10" t="s">
        <v>4524</v>
      </c>
      <c r="F1318" s="10" t="s">
        <v>17</v>
      </c>
      <c r="G1318" s="10" t="s">
        <v>228</v>
      </c>
      <c r="H1318" s="10" t="s">
        <v>48</v>
      </c>
      <c r="I1318" s="12">
        <v>45057</v>
      </c>
      <c r="J1318" s="10" t="s">
        <v>68</v>
      </c>
    </row>
    <row r="1319" ht="36" customHeight="1" spans="1:10">
      <c r="A1319" s="10" t="s">
        <v>4550</v>
      </c>
      <c r="B1319" s="10">
        <v>1315</v>
      </c>
      <c r="C1319" s="10" t="s">
        <v>4551</v>
      </c>
      <c r="D1319" s="10" t="s">
        <v>4552</v>
      </c>
      <c r="E1319" s="10" t="s">
        <v>3434</v>
      </c>
      <c r="F1319" s="10" t="s">
        <v>17</v>
      </c>
      <c r="G1319" s="10" t="s">
        <v>2448</v>
      </c>
      <c r="H1319" s="10" t="s">
        <v>48</v>
      </c>
      <c r="I1319" s="12">
        <v>45087</v>
      </c>
      <c r="J1319" s="10" t="s">
        <v>68</v>
      </c>
    </row>
    <row r="1320" ht="36" customHeight="1" spans="1:10">
      <c r="A1320" s="10" t="s">
        <v>4553</v>
      </c>
      <c r="B1320" s="10">
        <v>1316</v>
      </c>
      <c r="C1320" s="10" t="s">
        <v>157</v>
      </c>
      <c r="D1320" s="10" t="s">
        <v>158</v>
      </c>
      <c r="E1320" s="10" t="s">
        <v>4554</v>
      </c>
      <c r="F1320" s="10" t="s">
        <v>17</v>
      </c>
      <c r="G1320" s="10" t="s">
        <v>4126</v>
      </c>
      <c r="H1320" s="10" t="s">
        <v>3323</v>
      </c>
      <c r="I1320" s="12">
        <v>44925</v>
      </c>
      <c r="J1320" s="10" t="s">
        <v>49</v>
      </c>
    </row>
    <row r="1321" ht="36" customHeight="1" spans="1:10">
      <c r="A1321" s="10" t="s">
        <v>4555</v>
      </c>
      <c r="B1321" s="10">
        <v>1317</v>
      </c>
      <c r="C1321" s="10" t="s">
        <v>157</v>
      </c>
      <c r="D1321" s="10" t="s">
        <v>158</v>
      </c>
      <c r="E1321" s="10" t="s">
        <v>4554</v>
      </c>
      <c r="F1321" s="10" t="s">
        <v>17</v>
      </c>
      <c r="G1321" s="10" t="s">
        <v>4556</v>
      </c>
      <c r="H1321" s="10" t="s">
        <v>125</v>
      </c>
      <c r="I1321" s="12">
        <v>44929</v>
      </c>
      <c r="J1321" s="10" t="s">
        <v>49</v>
      </c>
    </row>
    <row r="1322" ht="36" customHeight="1" spans="1:10">
      <c r="A1322" s="10" t="s">
        <v>4557</v>
      </c>
      <c r="B1322" s="10">
        <v>1318</v>
      </c>
      <c r="C1322" s="10" t="s">
        <v>4558</v>
      </c>
      <c r="D1322" s="10" t="s">
        <v>4559</v>
      </c>
      <c r="E1322" s="10" t="s">
        <v>4459</v>
      </c>
      <c r="F1322" s="10" t="s">
        <v>17</v>
      </c>
      <c r="G1322" s="10" t="s">
        <v>4560</v>
      </c>
      <c r="H1322" s="10" t="s">
        <v>4561</v>
      </c>
      <c r="I1322" s="12">
        <v>45183</v>
      </c>
      <c r="J1322" s="10" t="s">
        <v>3941</v>
      </c>
    </row>
    <row r="1323" ht="36" customHeight="1" spans="1:10">
      <c r="A1323" s="10" t="s">
        <v>4562</v>
      </c>
      <c r="B1323" s="10">
        <v>1319</v>
      </c>
      <c r="C1323" s="10" t="s">
        <v>4563</v>
      </c>
      <c r="D1323" s="10" t="s">
        <v>3938</v>
      </c>
      <c r="E1323" s="10" t="s">
        <v>4459</v>
      </c>
      <c r="F1323" s="10" t="s">
        <v>17</v>
      </c>
      <c r="G1323" s="10" t="s">
        <v>4564</v>
      </c>
      <c r="H1323" s="10" t="s">
        <v>3940</v>
      </c>
      <c r="I1323" s="12">
        <v>45187</v>
      </c>
      <c r="J1323" s="10" t="s">
        <v>3941</v>
      </c>
    </row>
    <row r="1324" ht="36" customHeight="1" spans="1:10">
      <c r="A1324" s="10" t="s">
        <v>4565</v>
      </c>
      <c r="B1324" s="10">
        <v>1320</v>
      </c>
      <c r="C1324" s="10" t="s">
        <v>4566</v>
      </c>
      <c r="D1324" s="10" t="s">
        <v>4567</v>
      </c>
      <c r="E1324" s="10" t="s">
        <v>4459</v>
      </c>
      <c r="F1324" s="10" t="s">
        <v>17</v>
      </c>
      <c r="G1324" s="10" t="s">
        <v>4568</v>
      </c>
      <c r="H1324" s="10" t="s">
        <v>4569</v>
      </c>
      <c r="I1324" s="12">
        <v>45187</v>
      </c>
      <c r="J1324" s="10" t="s">
        <v>3941</v>
      </c>
    </row>
    <row r="1325" ht="36" customHeight="1" spans="1:10">
      <c r="A1325" s="10" t="s">
        <v>4570</v>
      </c>
      <c r="B1325" s="10">
        <v>1321</v>
      </c>
      <c r="C1325" s="10" t="s">
        <v>3457</v>
      </c>
      <c r="D1325" s="10" t="s">
        <v>3458</v>
      </c>
      <c r="E1325" s="10" t="s">
        <v>4571</v>
      </c>
      <c r="F1325" s="10" t="s">
        <v>17</v>
      </c>
      <c r="G1325" s="10" t="s">
        <v>3460</v>
      </c>
      <c r="H1325" s="10" t="s">
        <v>3461</v>
      </c>
      <c r="I1325" s="12">
        <v>45172</v>
      </c>
      <c r="J1325" s="10" t="s">
        <v>3366</v>
      </c>
    </row>
    <row r="1326" ht="36" customHeight="1" spans="1:10">
      <c r="A1326" s="10" t="s">
        <v>4572</v>
      </c>
      <c r="B1326" s="10">
        <v>1322</v>
      </c>
      <c r="C1326" s="10" t="s">
        <v>4573</v>
      </c>
      <c r="D1326" s="10" t="s">
        <v>4574</v>
      </c>
      <c r="E1326" s="10" t="s">
        <v>3415</v>
      </c>
      <c r="F1326" s="10" t="s">
        <v>17</v>
      </c>
      <c r="G1326" s="10" t="s">
        <v>4575</v>
      </c>
      <c r="H1326" s="10" t="s">
        <v>281</v>
      </c>
      <c r="I1326" s="12">
        <v>45018</v>
      </c>
      <c r="J1326" s="10" t="s">
        <v>68</v>
      </c>
    </row>
    <row r="1327" ht="36" customHeight="1" spans="1:10">
      <c r="A1327" s="10" t="s">
        <v>4576</v>
      </c>
      <c r="B1327" s="10">
        <v>1323</v>
      </c>
      <c r="C1327" s="10" t="s">
        <v>309</v>
      </c>
      <c r="D1327" s="10" t="s">
        <v>309</v>
      </c>
      <c r="E1327" s="10" t="s">
        <v>1202</v>
      </c>
      <c r="F1327" s="10" t="s">
        <v>17</v>
      </c>
      <c r="G1327" s="10" t="s">
        <v>4577</v>
      </c>
      <c r="H1327" s="10" t="s">
        <v>309</v>
      </c>
      <c r="I1327" s="12">
        <v>45189</v>
      </c>
      <c r="J1327" s="10" t="s">
        <v>2671</v>
      </c>
    </row>
    <row r="1328" ht="36" customHeight="1" spans="1:10">
      <c r="A1328" s="10" t="s">
        <v>4578</v>
      </c>
      <c r="B1328" s="10">
        <v>1324</v>
      </c>
      <c r="C1328" s="10" t="s">
        <v>4579</v>
      </c>
      <c r="D1328" s="10" t="s">
        <v>4580</v>
      </c>
      <c r="E1328" s="10" t="s">
        <v>4581</v>
      </c>
      <c r="F1328" s="10" t="s">
        <v>17</v>
      </c>
      <c r="G1328" s="10" t="s">
        <v>4582</v>
      </c>
      <c r="H1328" s="10" t="s">
        <v>4583</v>
      </c>
      <c r="I1328" s="12">
        <v>45184</v>
      </c>
      <c r="J1328" s="10" t="s">
        <v>3941</v>
      </c>
    </row>
    <row r="1329" ht="36" customHeight="1" spans="1:10">
      <c r="A1329" s="10" t="s">
        <v>4584</v>
      </c>
      <c r="B1329" s="10">
        <v>1325</v>
      </c>
      <c r="C1329" s="10" t="s">
        <v>3493</v>
      </c>
      <c r="D1329" s="10" t="s">
        <v>3494</v>
      </c>
      <c r="E1329" s="10" t="s">
        <v>4585</v>
      </c>
      <c r="F1329" s="10" t="s">
        <v>17</v>
      </c>
      <c r="G1329" s="10" t="s">
        <v>4586</v>
      </c>
      <c r="H1329" s="10" t="s">
        <v>67</v>
      </c>
      <c r="I1329" s="12">
        <v>45139</v>
      </c>
      <c r="J1329" s="10" t="s">
        <v>3366</v>
      </c>
    </row>
    <row r="1330" ht="36" customHeight="1" spans="1:10">
      <c r="A1330" s="10" t="s">
        <v>4587</v>
      </c>
      <c r="B1330" s="10">
        <v>1326</v>
      </c>
      <c r="C1330" s="10" t="s">
        <v>4327</v>
      </c>
      <c r="D1330" s="10" t="s">
        <v>4588</v>
      </c>
      <c r="E1330" s="10" t="s">
        <v>3430</v>
      </c>
      <c r="F1330" s="10" t="s">
        <v>17</v>
      </c>
      <c r="G1330" s="10" t="s">
        <v>3538</v>
      </c>
      <c r="H1330" s="10" t="s">
        <v>281</v>
      </c>
      <c r="I1330" s="12">
        <v>45040</v>
      </c>
      <c r="J1330" s="10" t="s">
        <v>2712</v>
      </c>
    </row>
    <row r="1331" ht="36" customHeight="1" spans="1:10">
      <c r="A1331" s="10" t="s">
        <v>4589</v>
      </c>
      <c r="B1331" s="10">
        <v>1327</v>
      </c>
      <c r="C1331" s="10" t="s">
        <v>309</v>
      </c>
      <c r="D1331" s="10" t="s">
        <v>309</v>
      </c>
      <c r="E1331" s="10" t="s">
        <v>1202</v>
      </c>
      <c r="F1331" s="10" t="s">
        <v>17</v>
      </c>
      <c r="G1331" s="10" t="s">
        <v>4590</v>
      </c>
      <c r="H1331" s="10" t="s">
        <v>309</v>
      </c>
      <c r="I1331" s="12">
        <v>45195</v>
      </c>
      <c r="J1331" s="10" t="s">
        <v>2671</v>
      </c>
    </row>
    <row r="1332" ht="36" customHeight="1" spans="1:10">
      <c r="A1332" s="10" t="s">
        <v>4591</v>
      </c>
      <c r="B1332" s="10">
        <v>1328</v>
      </c>
      <c r="C1332" s="10" t="s">
        <v>309</v>
      </c>
      <c r="D1332" s="10" t="s">
        <v>309</v>
      </c>
      <c r="E1332" s="10" t="s">
        <v>1202</v>
      </c>
      <c r="F1332" s="10" t="s">
        <v>17</v>
      </c>
      <c r="G1332" s="10" t="s">
        <v>4235</v>
      </c>
      <c r="H1332" s="10" t="s">
        <v>309</v>
      </c>
      <c r="I1332" s="12">
        <v>45195</v>
      </c>
      <c r="J1332" s="10" t="s">
        <v>2671</v>
      </c>
    </row>
    <row r="1333" ht="36" customHeight="1" spans="1:10">
      <c r="A1333" s="10" t="s">
        <v>4592</v>
      </c>
      <c r="B1333" s="10">
        <v>1329</v>
      </c>
      <c r="C1333" s="10" t="s">
        <v>4593</v>
      </c>
      <c r="D1333" s="10" t="s">
        <v>4594</v>
      </c>
      <c r="E1333" s="10" t="s">
        <v>4595</v>
      </c>
      <c r="F1333" s="10" t="s">
        <v>17</v>
      </c>
      <c r="G1333" s="10" t="s">
        <v>4596</v>
      </c>
      <c r="H1333" s="10" t="s">
        <v>3581</v>
      </c>
      <c r="I1333" s="12">
        <v>45017</v>
      </c>
      <c r="J1333" s="10" t="s">
        <v>3357</v>
      </c>
    </row>
    <row r="1334" ht="36" customHeight="1" spans="1:10">
      <c r="A1334" s="10" t="s">
        <v>4597</v>
      </c>
      <c r="B1334" s="10">
        <v>1330</v>
      </c>
      <c r="C1334" s="10" t="s">
        <v>309</v>
      </c>
      <c r="D1334" s="10" t="s">
        <v>309</v>
      </c>
      <c r="E1334" s="10" t="s">
        <v>4598</v>
      </c>
      <c r="F1334" s="10" t="s">
        <v>17</v>
      </c>
      <c r="G1334" s="10" t="s">
        <v>4599</v>
      </c>
      <c r="H1334" s="10" t="s">
        <v>309</v>
      </c>
      <c r="I1334" s="12">
        <v>45195</v>
      </c>
      <c r="J1334" s="10" t="s">
        <v>2671</v>
      </c>
    </row>
    <row r="1335" ht="36" customHeight="1" spans="1:10">
      <c r="A1335" s="10" t="s">
        <v>4600</v>
      </c>
      <c r="B1335" s="10">
        <v>1331</v>
      </c>
      <c r="C1335" s="10" t="s">
        <v>44</v>
      </c>
      <c r="D1335" s="10" t="s">
        <v>4601</v>
      </c>
      <c r="E1335" s="10" t="s">
        <v>4602</v>
      </c>
      <c r="F1335" s="10" t="s">
        <v>17</v>
      </c>
      <c r="G1335" s="10" t="s">
        <v>4603</v>
      </c>
      <c r="H1335" s="10" t="s">
        <v>207</v>
      </c>
      <c r="I1335" s="12">
        <v>45170</v>
      </c>
      <c r="J1335" s="10" t="s">
        <v>529</v>
      </c>
    </row>
    <row r="1336" ht="36" customHeight="1" spans="1:10">
      <c r="A1336" s="10" t="s">
        <v>4604</v>
      </c>
      <c r="B1336" s="10">
        <v>1332</v>
      </c>
      <c r="C1336" s="10" t="s">
        <v>309</v>
      </c>
      <c r="D1336" s="10" t="s">
        <v>309</v>
      </c>
      <c r="E1336" s="10" t="s">
        <v>4598</v>
      </c>
      <c r="F1336" s="10" t="s">
        <v>17</v>
      </c>
      <c r="G1336" s="10" t="s">
        <v>4605</v>
      </c>
      <c r="H1336" s="10" t="s">
        <v>309</v>
      </c>
      <c r="I1336" s="12">
        <v>45195</v>
      </c>
      <c r="J1336" s="10" t="s">
        <v>2671</v>
      </c>
    </row>
    <row r="1337" ht="36" customHeight="1" spans="1:10">
      <c r="A1337" s="10" t="s">
        <v>4606</v>
      </c>
      <c r="B1337" s="10">
        <v>1333</v>
      </c>
      <c r="C1337" s="10" t="s">
        <v>309</v>
      </c>
      <c r="D1337" s="10" t="s">
        <v>309</v>
      </c>
      <c r="E1337" s="10" t="s">
        <v>1202</v>
      </c>
      <c r="F1337" s="10" t="s">
        <v>17</v>
      </c>
      <c r="G1337" s="10" t="s">
        <v>4607</v>
      </c>
      <c r="H1337" s="10" t="s">
        <v>309</v>
      </c>
      <c r="I1337" s="12">
        <v>45195</v>
      </c>
      <c r="J1337" s="10" t="s">
        <v>2671</v>
      </c>
    </row>
    <row r="1338" ht="36" customHeight="1" spans="1:10">
      <c r="A1338" s="10" t="s">
        <v>4608</v>
      </c>
      <c r="B1338" s="10">
        <v>1334</v>
      </c>
      <c r="C1338" s="10" t="s">
        <v>4609</v>
      </c>
      <c r="D1338" s="10" t="s">
        <v>4610</v>
      </c>
      <c r="E1338" s="10" t="s">
        <v>3430</v>
      </c>
      <c r="F1338" s="10" t="s">
        <v>17</v>
      </c>
      <c r="G1338" s="10" t="s">
        <v>2762</v>
      </c>
      <c r="H1338" s="10" t="s">
        <v>2718</v>
      </c>
      <c r="I1338" s="12">
        <v>45171</v>
      </c>
      <c r="J1338" s="10" t="s">
        <v>2712</v>
      </c>
    </row>
    <row r="1339" ht="36" customHeight="1" spans="1:10">
      <c r="A1339" s="10" t="s">
        <v>4611</v>
      </c>
      <c r="B1339" s="10">
        <v>1335</v>
      </c>
      <c r="C1339" s="10" t="s">
        <v>309</v>
      </c>
      <c r="D1339" s="10" t="s">
        <v>309</v>
      </c>
      <c r="E1339" s="10" t="s">
        <v>4598</v>
      </c>
      <c r="F1339" s="10" t="s">
        <v>17</v>
      </c>
      <c r="G1339" s="10" t="s">
        <v>4612</v>
      </c>
      <c r="H1339" s="10" t="s">
        <v>309</v>
      </c>
      <c r="I1339" s="12">
        <v>45195</v>
      </c>
      <c r="J1339" s="10" t="s">
        <v>2671</v>
      </c>
    </row>
    <row r="1340" ht="36" customHeight="1" spans="1:10">
      <c r="A1340" s="10" t="s">
        <v>4613</v>
      </c>
      <c r="B1340" s="10">
        <v>1336</v>
      </c>
      <c r="C1340" s="10" t="s">
        <v>309</v>
      </c>
      <c r="D1340" s="10" t="s">
        <v>309</v>
      </c>
      <c r="E1340" s="10" t="s">
        <v>4614</v>
      </c>
      <c r="F1340" s="10" t="s">
        <v>17</v>
      </c>
      <c r="G1340" s="10" t="s">
        <v>4615</v>
      </c>
      <c r="H1340" s="10" t="s">
        <v>309</v>
      </c>
      <c r="I1340" s="12">
        <v>45144</v>
      </c>
      <c r="J1340" s="10" t="s">
        <v>3366</v>
      </c>
    </row>
    <row r="1341" ht="36" customHeight="1" spans="1:10">
      <c r="A1341" s="10" t="s">
        <v>4616</v>
      </c>
      <c r="B1341" s="10">
        <v>1337</v>
      </c>
      <c r="C1341" s="10" t="s">
        <v>309</v>
      </c>
      <c r="D1341" s="10" t="s">
        <v>309</v>
      </c>
      <c r="E1341" s="10" t="s">
        <v>4598</v>
      </c>
      <c r="F1341" s="10" t="s">
        <v>17</v>
      </c>
      <c r="G1341" s="10" t="s">
        <v>2834</v>
      </c>
      <c r="H1341" s="10" t="s">
        <v>309</v>
      </c>
      <c r="I1341" s="12">
        <v>45195</v>
      </c>
      <c r="J1341" s="10" t="s">
        <v>2671</v>
      </c>
    </row>
    <row r="1342" ht="36" customHeight="1" spans="1:10">
      <c r="A1342" s="10" t="s">
        <v>4617</v>
      </c>
      <c r="B1342" s="10">
        <v>1338</v>
      </c>
      <c r="C1342" s="10" t="s">
        <v>4618</v>
      </c>
      <c r="D1342" s="10" t="s">
        <v>4619</v>
      </c>
      <c r="E1342" s="10" t="s">
        <v>4620</v>
      </c>
      <c r="F1342" s="10" t="s">
        <v>17</v>
      </c>
      <c r="G1342" s="10" t="s">
        <v>4621</v>
      </c>
      <c r="H1342" s="10" t="s">
        <v>67</v>
      </c>
      <c r="I1342" s="12">
        <v>45153</v>
      </c>
      <c r="J1342" s="10" t="s">
        <v>3913</v>
      </c>
    </row>
    <row r="1343" ht="36" customHeight="1" spans="1:10">
      <c r="A1343" s="10" t="s">
        <v>4622</v>
      </c>
      <c r="B1343" s="10">
        <v>1339</v>
      </c>
      <c r="C1343" s="10" t="s">
        <v>4623</v>
      </c>
      <c r="D1343" s="10" t="s">
        <v>4624</v>
      </c>
      <c r="E1343" s="10" t="s">
        <v>4571</v>
      </c>
      <c r="F1343" s="10" t="s">
        <v>17</v>
      </c>
      <c r="G1343" s="10" t="s">
        <v>4625</v>
      </c>
      <c r="H1343" s="10" t="s">
        <v>4626</v>
      </c>
      <c r="I1343" s="12">
        <v>45092</v>
      </c>
      <c r="J1343" s="10" t="s">
        <v>1082</v>
      </c>
    </row>
    <row r="1344" ht="36" customHeight="1" spans="1:10">
      <c r="A1344" s="10" t="s">
        <v>4627</v>
      </c>
      <c r="B1344" s="10">
        <v>1340</v>
      </c>
      <c r="C1344" s="10" t="s">
        <v>4628</v>
      </c>
      <c r="D1344" s="10" t="s">
        <v>4629</v>
      </c>
      <c r="E1344" s="10" t="s">
        <v>4571</v>
      </c>
      <c r="F1344" s="10" t="s">
        <v>17</v>
      </c>
      <c r="G1344" s="10" t="s">
        <v>4630</v>
      </c>
      <c r="H1344" s="10" t="s">
        <v>4631</v>
      </c>
      <c r="I1344" s="12">
        <v>45003</v>
      </c>
      <c r="J1344" s="10" t="s">
        <v>1082</v>
      </c>
    </row>
    <row r="1345" ht="36" customHeight="1" spans="1:10">
      <c r="A1345" s="10" t="s">
        <v>4632</v>
      </c>
      <c r="B1345" s="10">
        <v>1341</v>
      </c>
      <c r="C1345" s="10" t="s">
        <v>4633</v>
      </c>
      <c r="D1345" s="10" t="s">
        <v>4634</v>
      </c>
      <c r="E1345" s="10" t="s">
        <v>4365</v>
      </c>
      <c r="F1345" s="10" t="s">
        <v>17</v>
      </c>
      <c r="G1345" s="10" t="s">
        <v>212</v>
      </c>
      <c r="H1345" s="10" t="s">
        <v>48</v>
      </c>
      <c r="I1345" s="12">
        <v>44932</v>
      </c>
      <c r="J1345" s="10" t="s">
        <v>68</v>
      </c>
    </row>
    <row r="1346" ht="36" customHeight="1" spans="1:10">
      <c r="A1346" s="10" t="s">
        <v>4635</v>
      </c>
      <c r="B1346" s="10">
        <v>1342</v>
      </c>
      <c r="C1346" s="10" t="s">
        <v>4636</v>
      </c>
      <c r="D1346" s="10" t="s">
        <v>4637</v>
      </c>
      <c r="E1346" s="10" t="s">
        <v>4602</v>
      </c>
      <c r="F1346" s="10" t="s">
        <v>17</v>
      </c>
      <c r="G1346" s="10" t="s">
        <v>4638</v>
      </c>
      <c r="H1346" s="10" t="s">
        <v>67</v>
      </c>
      <c r="I1346" s="12">
        <v>45161</v>
      </c>
      <c r="J1346" s="10" t="s">
        <v>529</v>
      </c>
    </row>
    <row r="1347" ht="36" customHeight="1" spans="1:10">
      <c r="A1347" s="10" t="s">
        <v>4639</v>
      </c>
      <c r="B1347" s="10">
        <v>1343</v>
      </c>
      <c r="C1347" s="10" t="s">
        <v>4359</v>
      </c>
      <c r="D1347" s="10" t="s">
        <v>4360</v>
      </c>
      <c r="E1347" s="10" t="s">
        <v>232</v>
      </c>
      <c r="F1347" s="10" t="s">
        <v>17</v>
      </c>
      <c r="G1347" s="10" t="s">
        <v>4640</v>
      </c>
      <c r="H1347" s="10" t="s">
        <v>161</v>
      </c>
      <c r="I1347" s="12">
        <v>44995</v>
      </c>
      <c r="J1347" s="10" t="s">
        <v>68</v>
      </c>
    </row>
    <row r="1348" ht="36" customHeight="1" spans="1:10">
      <c r="A1348" s="10" t="s">
        <v>4641</v>
      </c>
      <c r="B1348" s="10">
        <v>1344</v>
      </c>
      <c r="C1348" s="10" t="s">
        <v>4642</v>
      </c>
      <c r="D1348" s="10" t="s">
        <v>4643</v>
      </c>
      <c r="E1348" s="10" t="s">
        <v>4644</v>
      </c>
      <c r="F1348" s="10" t="s">
        <v>17</v>
      </c>
      <c r="G1348" s="10" t="s">
        <v>4645</v>
      </c>
      <c r="H1348" s="10" t="s">
        <v>3656</v>
      </c>
      <c r="I1348" s="12">
        <v>45171</v>
      </c>
      <c r="J1348" s="10" t="s">
        <v>3366</v>
      </c>
    </row>
    <row r="1349" ht="36" customHeight="1" spans="1:10">
      <c r="A1349" s="10" t="s">
        <v>4646</v>
      </c>
      <c r="B1349" s="10">
        <v>1345</v>
      </c>
      <c r="C1349" s="10" t="s">
        <v>4647</v>
      </c>
      <c r="D1349" s="10" t="s">
        <v>4648</v>
      </c>
      <c r="E1349" s="10" t="s">
        <v>4649</v>
      </c>
      <c r="F1349" s="10" t="s">
        <v>17</v>
      </c>
      <c r="G1349" s="10" t="s">
        <v>4650</v>
      </c>
      <c r="H1349" s="10" t="s">
        <v>67</v>
      </c>
      <c r="I1349" s="12">
        <v>45155</v>
      </c>
      <c r="J1349" s="10" t="s">
        <v>3913</v>
      </c>
    </row>
    <row r="1350" ht="36" customHeight="1" spans="1:10">
      <c r="A1350" s="10" t="s">
        <v>4651</v>
      </c>
      <c r="B1350" s="10">
        <v>1346</v>
      </c>
      <c r="C1350" s="10" t="s">
        <v>3836</v>
      </c>
      <c r="D1350" s="10" t="s">
        <v>4652</v>
      </c>
      <c r="E1350" s="10" t="s">
        <v>4653</v>
      </c>
      <c r="F1350" s="10" t="s">
        <v>17</v>
      </c>
      <c r="G1350" s="10" t="s">
        <v>4654</v>
      </c>
      <c r="H1350" s="10" t="s">
        <v>67</v>
      </c>
      <c r="I1350" s="12">
        <v>45078</v>
      </c>
      <c r="J1350" s="10" t="s">
        <v>3423</v>
      </c>
    </row>
    <row r="1351" ht="36" customHeight="1" spans="1:10">
      <c r="A1351" s="10" t="s">
        <v>4655</v>
      </c>
      <c r="B1351" s="10">
        <v>1347</v>
      </c>
      <c r="C1351" s="10" t="s">
        <v>3359</v>
      </c>
      <c r="D1351" s="10" t="s">
        <v>3360</v>
      </c>
      <c r="E1351" s="10" t="s">
        <v>4365</v>
      </c>
      <c r="F1351" s="10" t="s">
        <v>17</v>
      </c>
      <c r="G1351" s="10" t="s">
        <v>2344</v>
      </c>
      <c r="H1351" s="10" t="s">
        <v>121</v>
      </c>
      <c r="I1351" s="12">
        <v>45147</v>
      </c>
      <c r="J1351" s="10" t="s">
        <v>68</v>
      </c>
    </row>
    <row r="1352" ht="36" customHeight="1" spans="1:10">
      <c r="A1352" s="10" t="s">
        <v>4656</v>
      </c>
      <c r="B1352" s="10">
        <v>1348</v>
      </c>
      <c r="C1352" s="10" t="s">
        <v>4657</v>
      </c>
      <c r="D1352" s="10" t="s">
        <v>4658</v>
      </c>
      <c r="E1352" s="10" t="s">
        <v>4659</v>
      </c>
      <c r="F1352" s="10" t="s">
        <v>17</v>
      </c>
      <c r="G1352" s="10" t="s">
        <v>4660</v>
      </c>
      <c r="H1352" s="10" t="s">
        <v>42</v>
      </c>
      <c r="I1352" s="12">
        <v>45158</v>
      </c>
      <c r="J1352" s="10" t="s">
        <v>529</v>
      </c>
    </row>
    <row r="1353" ht="36" customHeight="1" spans="1:10">
      <c r="A1353" s="10" t="s">
        <v>4661</v>
      </c>
      <c r="B1353" s="10">
        <v>1349</v>
      </c>
      <c r="C1353" s="10" t="s">
        <v>4662</v>
      </c>
      <c r="D1353" s="10" t="s">
        <v>4663</v>
      </c>
      <c r="E1353" s="10" t="s">
        <v>1698</v>
      </c>
      <c r="F1353" s="10" t="s">
        <v>17</v>
      </c>
      <c r="G1353" s="10" t="s">
        <v>3939</v>
      </c>
      <c r="H1353" s="10" t="s">
        <v>4664</v>
      </c>
      <c r="I1353" s="12">
        <v>45181</v>
      </c>
      <c r="J1353" s="10" t="s">
        <v>3941</v>
      </c>
    </row>
    <row r="1354" ht="36" customHeight="1" spans="1:10">
      <c r="A1354" s="10" t="s">
        <v>4665</v>
      </c>
      <c r="B1354" s="10">
        <v>1350</v>
      </c>
      <c r="C1354" s="10" t="s">
        <v>132</v>
      </c>
      <c r="D1354" s="10" t="s">
        <v>133</v>
      </c>
      <c r="E1354" s="10" t="s">
        <v>1698</v>
      </c>
      <c r="F1354" s="10" t="s">
        <v>17</v>
      </c>
      <c r="G1354" s="10" t="s">
        <v>4666</v>
      </c>
      <c r="H1354" s="10" t="s">
        <v>121</v>
      </c>
      <c r="I1354" s="12">
        <v>45158</v>
      </c>
      <c r="J1354" s="10" t="s">
        <v>3913</v>
      </c>
    </row>
    <row r="1355" ht="36" customHeight="1" spans="1:10">
      <c r="A1355" s="10" t="s">
        <v>4667</v>
      </c>
      <c r="B1355" s="10">
        <v>1351</v>
      </c>
      <c r="C1355" s="10" t="s">
        <v>1371</v>
      </c>
      <c r="D1355" s="10" t="s">
        <v>1372</v>
      </c>
      <c r="E1355" s="10" t="s">
        <v>4668</v>
      </c>
      <c r="F1355" s="10" t="s">
        <v>17</v>
      </c>
      <c r="G1355" s="10" t="s">
        <v>4669</v>
      </c>
      <c r="H1355" s="10" t="s">
        <v>42</v>
      </c>
      <c r="I1355" s="12">
        <v>45119</v>
      </c>
      <c r="J1355" s="10" t="s">
        <v>3913</v>
      </c>
    </row>
    <row r="1356" ht="36" customHeight="1" spans="1:10">
      <c r="A1356" s="10" t="s">
        <v>4670</v>
      </c>
      <c r="B1356" s="10">
        <v>1352</v>
      </c>
      <c r="C1356" s="10" t="s">
        <v>3825</v>
      </c>
      <c r="D1356" s="10" t="s">
        <v>3826</v>
      </c>
      <c r="E1356" s="10" t="s">
        <v>4671</v>
      </c>
      <c r="F1356" s="10" t="s">
        <v>17</v>
      </c>
      <c r="G1356" s="10" t="s">
        <v>3828</v>
      </c>
      <c r="H1356" s="10" t="s">
        <v>1267</v>
      </c>
      <c r="I1356" s="12">
        <v>44887</v>
      </c>
      <c r="J1356" s="10" t="s">
        <v>3366</v>
      </c>
    </row>
    <row r="1357" ht="36" customHeight="1" spans="1:10">
      <c r="A1357" s="10" t="s">
        <v>4672</v>
      </c>
      <c r="B1357" s="10">
        <v>1353</v>
      </c>
      <c r="C1357" s="10" t="s">
        <v>4673</v>
      </c>
      <c r="D1357" s="10" t="s">
        <v>4674</v>
      </c>
      <c r="E1357" s="10" t="s">
        <v>4659</v>
      </c>
      <c r="F1357" s="10" t="s">
        <v>17</v>
      </c>
      <c r="G1357" s="10" t="s">
        <v>4675</v>
      </c>
      <c r="H1357" s="10" t="s">
        <v>42</v>
      </c>
      <c r="I1357" s="12">
        <v>45165</v>
      </c>
      <c r="J1357" s="10" t="s">
        <v>529</v>
      </c>
    </row>
    <row r="1358" ht="36" customHeight="1" spans="1:10">
      <c r="A1358" s="10" t="s">
        <v>4676</v>
      </c>
      <c r="B1358" s="10">
        <v>1354</v>
      </c>
      <c r="C1358" s="10" t="s">
        <v>4469</v>
      </c>
      <c r="D1358" s="10" t="s">
        <v>4470</v>
      </c>
      <c r="E1358" s="10" t="s">
        <v>3459</v>
      </c>
      <c r="F1358" s="10" t="s">
        <v>17</v>
      </c>
      <c r="G1358" s="10" t="s">
        <v>4677</v>
      </c>
      <c r="H1358" s="10" t="s">
        <v>220</v>
      </c>
      <c r="I1358" s="12">
        <v>45131</v>
      </c>
      <c r="J1358" s="10" t="s">
        <v>3366</v>
      </c>
    </row>
    <row r="1359" ht="36" customHeight="1" spans="1:10">
      <c r="A1359" s="10" t="s">
        <v>4678</v>
      </c>
      <c r="B1359" s="10">
        <v>1355</v>
      </c>
      <c r="C1359" s="10" t="s">
        <v>4647</v>
      </c>
      <c r="D1359" s="10" t="s">
        <v>4648</v>
      </c>
      <c r="E1359" s="10" t="s">
        <v>4649</v>
      </c>
      <c r="F1359" s="10" t="s">
        <v>17</v>
      </c>
      <c r="G1359" s="10" t="s">
        <v>4679</v>
      </c>
      <c r="H1359" s="10" t="s">
        <v>67</v>
      </c>
      <c r="I1359" s="12">
        <v>45139</v>
      </c>
      <c r="J1359" s="10" t="s">
        <v>3913</v>
      </c>
    </row>
    <row r="1360" ht="36" customHeight="1" spans="1:10">
      <c r="A1360" s="10" t="s">
        <v>4680</v>
      </c>
      <c r="B1360" s="10">
        <v>1356</v>
      </c>
      <c r="C1360" s="10" t="s">
        <v>4681</v>
      </c>
      <c r="D1360" s="10" t="s">
        <v>4682</v>
      </c>
      <c r="E1360" s="10" t="s">
        <v>4683</v>
      </c>
      <c r="F1360" s="10" t="s">
        <v>17</v>
      </c>
      <c r="G1360" s="10" t="s">
        <v>4684</v>
      </c>
      <c r="H1360" s="10" t="s">
        <v>325</v>
      </c>
      <c r="I1360" s="12">
        <v>45110</v>
      </c>
      <c r="J1360" s="10" t="s">
        <v>2518</v>
      </c>
    </row>
    <row r="1361" ht="36" customHeight="1" spans="1:10">
      <c r="A1361" s="10" t="s">
        <v>4685</v>
      </c>
      <c r="B1361" s="10">
        <v>1357</v>
      </c>
      <c r="C1361" s="10" t="s">
        <v>4686</v>
      </c>
      <c r="D1361" s="10" t="s">
        <v>4687</v>
      </c>
      <c r="E1361" s="10" t="s">
        <v>4659</v>
      </c>
      <c r="F1361" s="10" t="s">
        <v>17</v>
      </c>
      <c r="G1361" s="10" t="s">
        <v>4688</v>
      </c>
      <c r="H1361" s="10" t="s">
        <v>4689</v>
      </c>
      <c r="I1361" s="12">
        <v>45145</v>
      </c>
      <c r="J1361" s="10" t="s">
        <v>3357</v>
      </c>
    </row>
    <row r="1362" ht="36" customHeight="1" spans="1:10">
      <c r="A1362" s="10" t="s">
        <v>4690</v>
      </c>
      <c r="B1362" s="10">
        <v>1358</v>
      </c>
      <c r="C1362" s="10" t="s">
        <v>566</v>
      </c>
      <c r="D1362" s="10" t="s">
        <v>567</v>
      </c>
      <c r="E1362" s="10" t="s">
        <v>4691</v>
      </c>
      <c r="F1362" s="10" t="s">
        <v>17</v>
      </c>
      <c r="G1362" s="10" t="s">
        <v>4692</v>
      </c>
      <c r="H1362" s="10" t="s">
        <v>42</v>
      </c>
      <c r="I1362" s="12">
        <v>45159</v>
      </c>
      <c r="J1362" s="10" t="s">
        <v>529</v>
      </c>
    </row>
    <row r="1363" ht="36" customHeight="1" spans="1:10">
      <c r="A1363" s="10" t="s">
        <v>4693</v>
      </c>
      <c r="B1363" s="10">
        <v>1359</v>
      </c>
      <c r="C1363" s="10" t="s">
        <v>4694</v>
      </c>
      <c r="D1363" s="10" t="s">
        <v>4695</v>
      </c>
      <c r="E1363" s="10" t="s">
        <v>3465</v>
      </c>
      <c r="F1363" s="10" t="s">
        <v>17</v>
      </c>
      <c r="G1363" s="10" t="s">
        <v>4696</v>
      </c>
      <c r="H1363" s="10" t="s">
        <v>121</v>
      </c>
      <c r="I1363" s="12">
        <v>44973</v>
      </c>
      <c r="J1363" s="10" t="s">
        <v>68</v>
      </c>
    </row>
    <row r="1364" ht="36" customHeight="1" spans="1:10">
      <c r="A1364" s="10" t="s">
        <v>4697</v>
      </c>
      <c r="B1364" s="10">
        <v>1360</v>
      </c>
      <c r="C1364" s="10" t="s">
        <v>4412</v>
      </c>
      <c r="D1364" s="10" t="s">
        <v>4413</v>
      </c>
      <c r="E1364" s="10" t="s">
        <v>4698</v>
      </c>
      <c r="F1364" s="10" t="s">
        <v>17</v>
      </c>
      <c r="G1364" s="10" t="s">
        <v>4699</v>
      </c>
      <c r="H1364" s="10" t="s">
        <v>4415</v>
      </c>
      <c r="I1364" s="12">
        <v>45151</v>
      </c>
      <c r="J1364" s="10" t="s">
        <v>3366</v>
      </c>
    </row>
    <row r="1365" ht="36" customHeight="1" spans="1:10">
      <c r="A1365" s="10" t="s">
        <v>4700</v>
      </c>
      <c r="B1365" s="10">
        <v>1361</v>
      </c>
      <c r="C1365" s="10" t="s">
        <v>4701</v>
      </c>
      <c r="D1365" s="10" t="s">
        <v>4702</v>
      </c>
      <c r="E1365" s="10" t="s">
        <v>4703</v>
      </c>
      <c r="F1365" s="10" t="s">
        <v>17</v>
      </c>
      <c r="G1365" s="10" t="s">
        <v>4704</v>
      </c>
      <c r="H1365" s="10" t="s">
        <v>281</v>
      </c>
      <c r="I1365" s="12">
        <v>45062</v>
      </c>
      <c r="J1365" s="10" t="s">
        <v>2518</v>
      </c>
    </row>
    <row r="1366" ht="36" customHeight="1" spans="1:10">
      <c r="A1366" s="10" t="s">
        <v>4705</v>
      </c>
      <c r="B1366" s="10">
        <v>1362</v>
      </c>
      <c r="C1366" s="10" t="s">
        <v>4037</v>
      </c>
      <c r="D1366" s="10" t="s">
        <v>4706</v>
      </c>
      <c r="E1366" s="10" t="s">
        <v>4707</v>
      </c>
      <c r="F1366" s="10" t="s">
        <v>17</v>
      </c>
      <c r="G1366" s="10" t="s">
        <v>4708</v>
      </c>
      <c r="H1366" s="10" t="s">
        <v>1781</v>
      </c>
      <c r="I1366" s="12">
        <v>45108</v>
      </c>
      <c r="J1366" s="10" t="s">
        <v>3913</v>
      </c>
    </row>
    <row r="1367" ht="36" customHeight="1" spans="1:10">
      <c r="A1367" s="10" t="s">
        <v>4709</v>
      </c>
      <c r="B1367" s="10">
        <v>1363</v>
      </c>
      <c r="C1367" s="10" t="s">
        <v>4710</v>
      </c>
      <c r="D1367" s="10" t="s">
        <v>4711</v>
      </c>
      <c r="E1367" s="10" t="s">
        <v>4712</v>
      </c>
      <c r="F1367" s="10" t="s">
        <v>17</v>
      </c>
      <c r="G1367" s="10" t="s">
        <v>4035</v>
      </c>
      <c r="H1367" s="10" t="s">
        <v>4713</v>
      </c>
      <c r="I1367" s="12">
        <v>45152</v>
      </c>
      <c r="J1367" s="10" t="s">
        <v>3913</v>
      </c>
    </row>
    <row r="1368" ht="36" customHeight="1" spans="1:10">
      <c r="A1368" s="10" t="s">
        <v>4714</v>
      </c>
      <c r="B1368" s="10">
        <v>1364</v>
      </c>
      <c r="C1368" s="10" t="s">
        <v>4715</v>
      </c>
      <c r="D1368" s="10" t="s">
        <v>4716</v>
      </c>
      <c r="E1368" s="10" t="s">
        <v>4717</v>
      </c>
      <c r="F1368" s="10" t="s">
        <v>17</v>
      </c>
      <c r="G1368" s="10" t="s">
        <v>120</v>
      </c>
      <c r="H1368" s="10" t="s">
        <v>97</v>
      </c>
      <c r="I1368" s="12">
        <v>45143</v>
      </c>
      <c r="J1368" s="10" t="s">
        <v>68</v>
      </c>
    </row>
    <row r="1369" ht="36" customHeight="1" spans="1:10">
      <c r="A1369" s="10" t="s">
        <v>4718</v>
      </c>
      <c r="B1369" s="10">
        <v>1365</v>
      </c>
      <c r="C1369" s="10" t="s">
        <v>309</v>
      </c>
      <c r="D1369" s="10" t="s">
        <v>309</v>
      </c>
      <c r="E1369" s="10" t="s">
        <v>4719</v>
      </c>
      <c r="F1369" s="10" t="s">
        <v>17</v>
      </c>
      <c r="G1369" s="10" t="s">
        <v>114</v>
      </c>
      <c r="H1369" s="10" t="s">
        <v>309</v>
      </c>
      <c r="I1369" s="12">
        <v>45186</v>
      </c>
      <c r="J1369" s="10" t="s">
        <v>20</v>
      </c>
    </row>
    <row r="1370" ht="36" customHeight="1" spans="1:10">
      <c r="A1370" s="10" t="s">
        <v>4720</v>
      </c>
      <c r="B1370" s="10">
        <v>1366</v>
      </c>
      <c r="C1370" s="10" t="s">
        <v>4721</v>
      </c>
      <c r="D1370" s="10" t="s">
        <v>4722</v>
      </c>
      <c r="E1370" s="10" t="s">
        <v>4723</v>
      </c>
      <c r="F1370" s="10" t="s">
        <v>17</v>
      </c>
      <c r="G1370" s="10" t="s">
        <v>4724</v>
      </c>
      <c r="H1370" s="10" t="s">
        <v>121</v>
      </c>
      <c r="I1370" s="12">
        <v>45158</v>
      </c>
      <c r="J1370" s="10" t="s">
        <v>68</v>
      </c>
    </row>
    <row r="1371" ht="36" customHeight="1" spans="1:10">
      <c r="A1371" s="10" t="s">
        <v>4725</v>
      </c>
      <c r="B1371" s="10">
        <v>1367</v>
      </c>
      <c r="C1371" s="10" t="s">
        <v>3500</v>
      </c>
      <c r="D1371" s="10" t="s">
        <v>3501</v>
      </c>
      <c r="E1371" s="10" t="s">
        <v>4726</v>
      </c>
      <c r="F1371" s="10" t="s">
        <v>17</v>
      </c>
      <c r="G1371" s="10" t="s">
        <v>4727</v>
      </c>
      <c r="H1371" s="10" t="s">
        <v>80</v>
      </c>
      <c r="I1371" s="12">
        <v>45175</v>
      </c>
      <c r="J1371" s="10" t="s">
        <v>3423</v>
      </c>
    </row>
    <row r="1372" ht="36" customHeight="1" spans="1:10">
      <c r="A1372" s="10" t="s">
        <v>4728</v>
      </c>
      <c r="B1372" s="10">
        <v>1368</v>
      </c>
      <c r="C1372" s="10" t="s">
        <v>4522</v>
      </c>
      <c r="D1372" s="10" t="s">
        <v>4523</v>
      </c>
      <c r="E1372" s="10" t="s">
        <v>4729</v>
      </c>
      <c r="F1372" s="10" t="s">
        <v>17</v>
      </c>
      <c r="G1372" s="10" t="s">
        <v>4730</v>
      </c>
      <c r="H1372" s="10" t="s">
        <v>325</v>
      </c>
      <c r="I1372" s="12">
        <v>45000</v>
      </c>
      <c r="J1372" s="10" t="s">
        <v>2518</v>
      </c>
    </row>
    <row r="1373" ht="36" customHeight="1" spans="1:10">
      <c r="A1373" s="10" t="s">
        <v>4731</v>
      </c>
      <c r="B1373" s="10">
        <v>1369</v>
      </c>
      <c r="C1373" s="10" t="s">
        <v>4701</v>
      </c>
      <c r="D1373" s="10" t="s">
        <v>4702</v>
      </c>
      <c r="E1373" s="10" t="s">
        <v>3470</v>
      </c>
      <c r="F1373" s="10" t="s">
        <v>17</v>
      </c>
      <c r="G1373" s="10" t="s">
        <v>4732</v>
      </c>
      <c r="H1373" s="10" t="s">
        <v>2423</v>
      </c>
      <c r="I1373" s="12">
        <v>45054</v>
      </c>
      <c r="J1373" s="10" t="s">
        <v>2518</v>
      </c>
    </row>
    <row r="1374" ht="36" customHeight="1" spans="1:10">
      <c r="A1374" s="10" t="s">
        <v>4733</v>
      </c>
      <c r="B1374" s="10">
        <v>1370</v>
      </c>
      <c r="C1374" s="10" t="s">
        <v>38</v>
      </c>
      <c r="D1374" s="10" t="s">
        <v>39</v>
      </c>
      <c r="E1374" s="10" t="s">
        <v>3474</v>
      </c>
      <c r="F1374" s="10" t="s">
        <v>17</v>
      </c>
      <c r="G1374" s="10" t="s">
        <v>4734</v>
      </c>
      <c r="H1374" s="10" t="s">
        <v>67</v>
      </c>
      <c r="I1374" s="12">
        <v>45170</v>
      </c>
      <c r="J1374" s="10" t="s">
        <v>20</v>
      </c>
    </row>
    <row r="1375" ht="36" customHeight="1" spans="1:10">
      <c r="A1375" s="10" t="s">
        <v>4735</v>
      </c>
      <c r="B1375" s="10">
        <v>1371</v>
      </c>
      <c r="C1375" s="10" t="s">
        <v>309</v>
      </c>
      <c r="D1375" s="10" t="s">
        <v>309</v>
      </c>
      <c r="E1375" s="10" t="s">
        <v>4736</v>
      </c>
      <c r="F1375" s="10" t="s">
        <v>17</v>
      </c>
      <c r="G1375" s="10" t="s">
        <v>2745</v>
      </c>
      <c r="H1375" s="10" t="s">
        <v>309</v>
      </c>
      <c r="I1375" s="12">
        <v>45188</v>
      </c>
      <c r="J1375" s="10" t="s">
        <v>2671</v>
      </c>
    </row>
    <row r="1376" ht="36" customHeight="1" spans="1:10">
      <c r="A1376" s="10" t="s">
        <v>4737</v>
      </c>
      <c r="B1376" s="10">
        <v>1372</v>
      </c>
      <c r="C1376" s="10" t="s">
        <v>1139</v>
      </c>
      <c r="D1376" s="10" t="s">
        <v>1140</v>
      </c>
      <c r="E1376" s="10" t="s">
        <v>4738</v>
      </c>
      <c r="F1376" s="10" t="s">
        <v>17</v>
      </c>
      <c r="G1376" s="10" t="s">
        <v>1141</v>
      </c>
      <c r="H1376" s="10" t="s">
        <v>55</v>
      </c>
      <c r="I1376" s="12">
        <v>45154</v>
      </c>
      <c r="J1376" s="10" t="s">
        <v>529</v>
      </c>
    </row>
    <row r="1377" ht="36" customHeight="1" spans="1:10">
      <c r="A1377" s="10" t="s">
        <v>4739</v>
      </c>
      <c r="B1377" s="10">
        <v>1373</v>
      </c>
      <c r="C1377" s="10" t="s">
        <v>3836</v>
      </c>
      <c r="D1377" s="10" t="s">
        <v>4652</v>
      </c>
      <c r="E1377" s="10" t="s">
        <v>4740</v>
      </c>
      <c r="F1377" s="10" t="s">
        <v>17</v>
      </c>
      <c r="G1377" s="10" t="s">
        <v>4741</v>
      </c>
      <c r="H1377" s="10" t="s">
        <v>36</v>
      </c>
      <c r="I1377" s="12">
        <v>45170</v>
      </c>
      <c r="J1377" s="10" t="s">
        <v>20</v>
      </c>
    </row>
    <row r="1378" ht="36" customHeight="1" spans="1:10">
      <c r="A1378" s="10" t="s">
        <v>4742</v>
      </c>
      <c r="B1378" s="10">
        <v>1374</v>
      </c>
      <c r="C1378" s="10" t="s">
        <v>4743</v>
      </c>
      <c r="D1378" s="10" t="s">
        <v>4744</v>
      </c>
      <c r="E1378" s="10" t="s">
        <v>4738</v>
      </c>
      <c r="F1378" s="10" t="s">
        <v>17</v>
      </c>
      <c r="G1378" s="10" t="s">
        <v>4745</v>
      </c>
      <c r="H1378" s="10" t="s">
        <v>67</v>
      </c>
      <c r="I1378" s="12">
        <v>45180</v>
      </c>
      <c r="J1378" s="10" t="s">
        <v>529</v>
      </c>
    </row>
    <row r="1379" ht="36" customHeight="1" spans="1:10">
      <c r="A1379" s="10" t="s">
        <v>4746</v>
      </c>
      <c r="B1379" s="10">
        <v>1375</v>
      </c>
      <c r="C1379" s="10" t="s">
        <v>4647</v>
      </c>
      <c r="D1379" s="10" t="s">
        <v>4648</v>
      </c>
      <c r="E1379" s="10" t="s">
        <v>4649</v>
      </c>
      <c r="F1379" s="10" t="s">
        <v>17</v>
      </c>
      <c r="G1379" s="10" t="s">
        <v>4747</v>
      </c>
      <c r="H1379" s="10" t="s">
        <v>67</v>
      </c>
      <c r="I1379" s="12">
        <v>45155</v>
      </c>
      <c r="J1379" s="10" t="s">
        <v>3913</v>
      </c>
    </row>
    <row r="1380" ht="36" customHeight="1" spans="1:10">
      <c r="A1380" s="10" t="s">
        <v>4748</v>
      </c>
      <c r="B1380" s="10">
        <v>1376</v>
      </c>
      <c r="C1380" s="10" t="s">
        <v>4749</v>
      </c>
      <c r="D1380" s="10" t="s">
        <v>4750</v>
      </c>
      <c r="E1380" s="10" t="s">
        <v>4751</v>
      </c>
      <c r="F1380" s="10" t="s">
        <v>17</v>
      </c>
      <c r="G1380" s="10" t="s">
        <v>4752</v>
      </c>
      <c r="H1380" s="10" t="s">
        <v>48</v>
      </c>
      <c r="I1380" s="12">
        <v>45171</v>
      </c>
      <c r="J1380" s="10" t="s">
        <v>3913</v>
      </c>
    </row>
    <row r="1381" ht="36" customHeight="1" spans="1:10">
      <c r="A1381" s="10" t="s">
        <v>4753</v>
      </c>
      <c r="B1381" s="10">
        <v>1377</v>
      </c>
      <c r="C1381" s="10" t="s">
        <v>309</v>
      </c>
      <c r="D1381" s="10" t="s">
        <v>309</v>
      </c>
      <c r="E1381" s="10" t="s">
        <v>4736</v>
      </c>
      <c r="F1381" s="10" t="s">
        <v>17</v>
      </c>
      <c r="G1381" s="10" t="s">
        <v>3142</v>
      </c>
      <c r="H1381" s="10" t="s">
        <v>309</v>
      </c>
      <c r="I1381" s="12">
        <v>45188</v>
      </c>
      <c r="J1381" s="10" t="s">
        <v>2671</v>
      </c>
    </row>
    <row r="1382" ht="36" customHeight="1" spans="1:10">
      <c r="A1382" s="10" t="s">
        <v>4754</v>
      </c>
      <c r="B1382" s="10">
        <v>1378</v>
      </c>
      <c r="C1382" s="10" t="s">
        <v>4755</v>
      </c>
      <c r="D1382" s="10" t="s">
        <v>4756</v>
      </c>
      <c r="E1382" s="10" t="s">
        <v>4757</v>
      </c>
      <c r="F1382" s="10" t="s">
        <v>17</v>
      </c>
      <c r="G1382" s="10" t="s">
        <v>4758</v>
      </c>
      <c r="H1382" s="10" t="s">
        <v>3839</v>
      </c>
      <c r="I1382" s="12">
        <v>45092</v>
      </c>
      <c r="J1382" s="10" t="s">
        <v>20</v>
      </c>
    </row>
    <row r="1383" ht="36" customHeight="1" spans="1:10">
      <c r="A1383" s="10" t="s">
        <v>4759</v>
      </c>
      <c r="B1383" s="10">
        <v>1379</v>
      </c>
      <c r="C1383" s="10" t="s">
        <v>309</v>
      </c>
      <c r="D1383" s="10" t="s">
        <v>309</v>
      </c>
      <c r="E1383" s="10" t="s">
        <v>4736</v>
      </c>
      <c r="F1383" s="10" t="s">
        <v>17</v>
      </c>
      <c r="G1383" s="10" t="s">
        <v>2842</v>
      </c>
      <c r="H1383" s="10" t="s">
        <v>309</v>
      </c>
      <c r="I1383" s="12">
        <v>45188</v>
      </c>
      <c r="J1383" s="10" t="s">
        <v>2671</v>
      </c>
    </row>
    <row r="1384" ht="36" customHeight="1" spans="1:10">
      <c r="A1384" s="10" t="s">
        <v>4760</v>
      </c>
      <c r="B1384" s="10">
        <v>1380</v>
      </c>
      <c r="C1384" s="10" t="s">
        <v>4761</v>
      </c>
      <c r="D1384" s="10" t="s">
        <v>4762</v>
      </c>
      <c r="E1384" s="10" t="s">
        <v>4763</v>
      </c>
      <c r="F1384" s="10" t="s">
        <v>17</v>
      </c>
      <c r="G1384" s="10" t="s">
        <v>4764</v>
      </c>
      <c r="H1384" s="10" t="s">
        <v>4121</v>
      </c>
      <c r="I1384" s="12">
        <v>45141</v>
      </c>
      <c r="J1384" s="10" t="s">
        <v>3941</v>
      </c>
    </row>
    <row r="1385" ht="36" customHeight="1" spans="1:10">
      <c r="A1385" s="10" t="s">
        <v>4765</v>
      </c>
      <c r="B1385" s="10">
        <v>1381</v>
      </c>
      <c r="C1385" s="10" t="s">
        <v>309</v>
      </c>
      <c r="D1385" s="10" t="s">
        <v>309</v>
      </c>
      <c r="E1385" s="10" t="s">
        <v>4736</v>
      </c>
      <c r="F1385" s="10" t="s">
        <v>17</v>
      </c>
      <c r="G1385" s="10" t="s">
        <v>3670</v>
      </c>
      <c r="H1385" s="10" t="s">
        <v>309</v>
      </c>
      <c r="I1385" s="12">
        <v>45188</v>
      </c>
      <c r="J1385" s="10" t="s">
        <v>2671</v>
      </c>
    </row>
    <row r="1386" ht="36" customHeight="1" spans="1:10">
      <c r="A1386" s="10" t="s">
        <v>4766</v>
      </c>
      <c r="B1386" s="10">
        <v>1382</v>
      </c>
      <c r="C1386" s="10" t="s">
        <v>3420</v>
      </c>
      <c r="D1386" s="10" t="s">
        <v>3421</v>
      </c>
      <c r="E1386" s="10" t="s">
        <v>3495</v>
      </c>
      <c r="F1386" s="10" t="s">
        <v>17</v>
      </c>
      <c r="G1386" s="10" t="s">
        <v>4767</v>
      </c>
      <c r="H1386" s="10" t="s">
        <v>42</v>
      </c>
      <c r="I1386" s="12">
        <v>45147</v>
      </c>
      <c r="J1386" s="10" t="s">
        <v>3423</v>
      </c>
    </row>
    <row r="1387" ht="36" customHeight="1" spans="1:10">
      <c r="A1387" s="10" t="s">
        <v>4768</v>
      </c>
      <c r="B1387" s="10">
        <v>1383</v>
      </c>
      <c r="C1387" s="10" t="s">
        <v>309</v>
      </c>
      <c r="D1387" s="10" t="s">
        <v>309</v>
      </c>
      <c r="E1387" s="10" t="s">
        <v>4736</v>
      </c>
      <c r="F1387" s="10" t="s">
        <v>17</v>
      </c>
      <c r="G1387" s="10" t="s">
        <v>4769</v>
      </c>
      <c r="H1387" s="10" t="s">
        <v>309</v>
      </c>
      <c r="I1387" s="12">
        <v>45188</v>
      </c>
      <c r="J1387" s="10" t="s">
        <v>2671</v>
      </c>
    </row>
    <row r="1388" ht="36" customHeight="1" spans="1:10">
      <c r="A1388" s="10" t="s">
        <v>4770</v>
      </c>
      <c r="B1388" s="10">
        <v>1384</v>
      </c>
      <c r="C1388" s="10" t="s">
        <v>4271</v>
      </c>
      <c r="D1388" s="10" t="s">
        <v>4272</v>
      </c>
      <c r="E1388" s="10" t="s">
        <v>3502</v>
      </c>
      <c r="F1388" s="10" t="s">
        <v>17</v>
      </c>
      <c r="G1388" s="10" t="s">
        <v>4771</v>
      </c>
      <c r="H1388" s="10" t="s">
        <v>4275</v>
      </c>
      <c r="I1388" s="12">
        <v>45151</v>
      </c>
      <c r="J1388" s="10" t="s">
        <v>3423</v>
      </c>
    </row>
    <row r="1389" ht="36" customHeight="1" spans="1:10">
      <c r="A1389" s="10" t="s">
        <v>4772</v>
      </c>
      <c r="B1389" s="10">
        <v>1385</v>
      </c>
      <c r="C1389" s="10" t="s">
        <v>2388</v>
      </c>
      <c r="D1389" s="10" t="s">
        <v>2389</v>
      </c>
      <c r="E1389" s="10" t="s">
        <v>4773</v>
      </c>
      <c r="F1389" s="10" t="s">
        <v>17</v>
      </c>
      <c r="G1389" s="10" t="s">
        <v>66</v>
      </c>
      <c r="H1389" s="10" t="s">
        <v>125</v>
      </c>
      <c r="I1389" s="12">
        <v>44691</v>
      </c>
      <c r="J1389" s="10" t="s">
        <v>68</v>
      </c>
    </row>
    <row r="1390" ht="36" customHeight="1" spans="1:10">
      <c r="A1390" s="10" t="s">
        <v>4774</v>
      </c>
      <c r="B1390" s="10">
        <v>1386</v>
      </c>
      <c r="C1390" s="10" t="s">
        <v>192</v>
      </c>
      <c r="D1390" s="10" t="s">
        <v>193</v>
      </c>
      <c r="E1390" s="10" t="s">
        <v>4775</v>
      </c>
      <c r="F1390" s="10" t="s">
        <v>17</v>
      </c>
      <c r="G1390" s="10" t="s">
        <v>189</v>
      </c>
      <c r="H1390" s="10" t="s">
        <v>220</v>
      </c>
      <c r="I1390" s="12">
        <v>45170</v>
      </c>
      <c r="J1390" s="10" t="s">
        <v>20</v>
      </c>
    </row>
    <row r="1391" ht="36" customHeight="1" spans="1:10">
      <c r="A1391" s="10" t="s">
        <v>4776</v>
      </c>
      <c r="B1391" s="10">
        <v>1387</v>
      </c>
      <c r="C1391" s="10" t="s">
        <v>4777</v>
      </c>
      <c r="D1391" s="10" t="s">
        <v>4778</v>
      </c>
      <c r="E1391" s="10" t="s">
        <v>3510</v>
      </c>
      <c r="F1391" s="10" t="s">
        <v>17</v>
      </c>
      <c r="G1391" s="10" t="s">
        <v>4779</v>
      </c>
      <c r="H1391" s="10" t="s">
        <v>42</v>
      </c>
      <c r="I1391" s="12">
        <v>45143</v>
      </c>
      <c r="J1391" s="10" t="s">
        <v>20</v>
      </c>
    </row>
    <row r="1392" ht="36" customHeight="1" spans="1:10">
      <c r="A1392" s="10" t="s">
        <v>4780</v>
      </c>
      <c r="B1392" s="10">
        <v>1388</v>
      </c>
      <c r="C1392" s="10" t="s">
        <v>4781</v>
      </c>
      <c r="D1392" s="10" t="s">
        <v>4782</v>
      </c>
      <c r="E1392" s="10" t="s">
        <v>4783</v>
      </c>
      <c r="F1392" s="10" t="s">
        <v>17</v>
      </c>
      <c r="G1392" s="10" t="s">
        <v>2845</v>
      </c>
      <c r="H1392" s="10" t="s">
        <v>309</v>
      </c>
      <c r="I1392" s="12">
        <v>45188</v>
      </c>
      <c r="J1392" s="10" t="s">
        <v>2671</v>
      </c>
    </row>
    <row r="1393" ht="36" customHeight="1" spans="1:10">
      <c r="A1393" s="10" t="s">
        <v>4784</v>
      </c>
      <c r="B1393" s="10">
        <v>1389</v>
      </c>
      <c r="C1393" s="10" t="s">
        <v>4785</v>
      </c>
      <c r="D1393" s="10" t="s">
        <v>4786</v>
      </c>
      <c r="E1393" s="10" t="s">
        <v>4787</v>
      </c>
      <c r="F1393" s="10" t="s">
        <v>17</v>
      </c>
      <c r="G1393" s="10" t="s">
        <v>4724</v>
      </c>
      <c r="H1393" s="10" t="s">
        <v>121</v>
      </c>
      <c r="I1393" s="12">
        <v>45170</v>
      </c>
      <c r="J1393" s="10" t="s">
        <v>68</v>
      </c>
    </row>
    <row r="1394" ht="36" customHeight="1" spans="1:10">
      <c r="A1394" s="10" t="s">
        <v>4788</v>
      </c>
      <c r="B1394" s="10">
        <v>1390</v>
      </c>
      <c r="C1394" s="10" t="s">
        <v>309</v>
      </c>
      <c r="D1394" s="10" t="s">
        <v>309</v>
      </c>
      <c r="E1394" s="10" t="s">
        <v>4789</v>
      </c>
      <c r="F1394" s="10" t="s">
        <v>17</v>
      </c>
      <c r="G1394" s="10" t="s">
        <v>4790</v>
      </c>
      <c r="H1394" s="10" t="s">
        <v>309</v>
      </c>
      <c r="I1394" s="12">
        <v>45189</v>
      </c>
      <c r="J1394" s="10" t="s">
        <v>2671</v>
      </c>
    </row>
    <row r="1395" ht="36" customHeight="1" spans="1:10">
      <c r="A1395" s="10" t="s">
        <v>4791</v>
      </c>
      <c r="B1395" s="10">
        <v>1391</v>
      </c>
      <c r="C1395" s="10" t="s">
        <v>4792</v>
      </c>
      <c r="D1395" s="10" t="s">
        <v>4793</v>
      </c>
      <c r="E1395" s="10" t="s">
        <v>3521</v>
      </c>
      <c r="F1395" s="10" t="s">
        <v>17</v>
      </c>
      <c r="G1395" s="10" t="s">
        <v>4794</v>
      </c>
      <c r="H1395" s="10" t="s">
        <v>97</v>
      </c>
      <c r="I1395" s="12">
        <v>45175</v>
      </c>
      <c r="J1395" s="10" t="s">
        <v>68</v>
      </c>
    </row>
    <row r="1396" ht="36" customHeight="1" spans="1:10">
      <c r="A1396" s="10" t="s">
        <v>4795</v>
      </c>
      <c r="B1396" s="10">
        <v>1392</v>
      </c>
      <c r="C1396" s="10" t="s">
        <v>4796</v>
      </c>
      <c r="D1396" s="10" t="s">
        <v>4797</v>
      </c>
      <c r="E1396" s="10" t="s">
        <v>4798</v>
      </c>
      <c r="F1396" s="10" t="s">
        <v>17</v>
      </c>
      <c r="G1396" s="10" t="s">
        <v>4799</v>
      </c>
      <c r="H1396" s="10" t="s">
        <v>3731</v>
      </c>
      <c r="I1396" s="12">
        <v>44958</v>
      </c>
      <c r="J1396" s="10" t="s">
        <v>3357</v>
      </c>
    </row>
    <row r="1397" ht="36" customHeight="1" spans="1:10">
      <c r="A1397" s="10" t="s">
        <v>4800</v>
      </c>
      <c r="B1397" s="10">
        <v>1393</v>
      </c>
      <c r="C1397" s="10" t="s">
        <v>4801</v>
      </c>
      <c r="D1397" s="10" t="s">
        <v>4802</v>
      </c>
      <c r="E1397" s="10" t="s">
        <v>4803</v>
      </c>
      <c r="F1397" s="10" t="s">
        <v>17</v>
      </c>
      <c r="G1397" s="10" t="s">
        <v>4804</v>
      </c>
      <c r="H1397" s="10" t="s">
        <v>4805</v>
      </c>
      <c r="I1397" s="12">
        <v>45174</v>
      </c>
      <c r="J1397" s="10" t="s">
        <v>3423</v>
      </c>
    </row>
    <row r="1398" ht="36" customHeight="1" spans="1:10">
      <c r="A1398" s="10" t="s">
        <v>4806</v>
      </c>
      <c r="B1398" s="10">
        <v>1394</v>
      </c>
      <c r="C1398" s="10" t="s">
        <v>686</v>
      </c>
      <c r="D1398" s="10" t="s">
        <v>2584</v>
      </c>
      <c r="E1398" s="10" t="s">
        <v>3506</v>
      </c>
      <c r="F1398" s="10" t="s">
        <v>17</v>
      </c>
      <c r="G1398" s="10" t="s">
        <v>4807</v>
      </c>
      <c r="H1398" s="10" t="s">
        <v>67</v>
      </c>
      <c r="I1398" s="12">
        <v>45173</v>
      </c>
      <c r="J1398" s="10" t="s">
        <v>3913</v>
      </c>
    </row>
    <row r="1399" ht="36" customHeight="1" spans="1:10">
      <c r="A1399" s="10" t="s">
        <v>4808</v>
      </c>
      <c r="B1399" s="10">
        <v>1395</v>
      </c>
      <c r="C1399" s="10" t="s">
        <v>309</v>
      </c>
      <c r="D1399" s="10" t="s">
        <v>309</v>
      </c>
      <c r="E1399" s="10" t="s">
        <v>4809</v>
      </c>
      <c r="F1399" s="10" t="s">
        <v>17</v>
      </c>
      <c r="G1399" s="10" t="s">
        <v>4810</v>
      </c>
      <c r="H1399" s="10" t="s">
        <v>309</v>
      </c>
      <c r="I1399" s="12">
        <v>45189</v>
      </c>
      <c r="J1399" s="10" t="s">
        <v>2671</v>
      </c>
    </row>
    <row r="1400" ht="36" customHeight="1" spans="1:10">
      <c r="A1400" s="10" t="s">
        <v>4811</v>
      </c>
      <c r="B1400" s="10">
        <v>1396</v>
      </c>
      <c r="C1400" s="10" t="s">
        <v>566</v>
      </c>
      <c r="D1400" s="10" t="s">
        <v>567</v>
      </c>
      <c r="E1400" s="10" t="s">
        <v>4787</v>
      </c>
      <c r="F1400" s="10" t="s">
        <v>17</v>
      </c>
      <c r="G1400" s="10" t="s">
        <v>4812</v>
      </c>
      <c r="H1400" s="10" t="s">
        <v>42</v>
      </c>
      <c r="I1400" s="12">
        <v>45154</v>
      </c>
      <c r="J1400" s="10" t="s">
        <v>3913</v>
      </c>
    </row>
    <row r="1401" ht="36" customHeight="1" spans="1:10">
      <c r="A1401" s="10" t="s">
        <v>4813</v>
      </c>
      <c r="B1401" s="10">
        <v>1397</v>
      </c>
      <c r="C1401" s="10" t="s">
        <v>4814</v>
      </c>
      <c r="D1401" s="10" t="s">
        <v>4815</v>
      </c>
      <c r="E1401" s="10" t="s">
        <v>4816</v>
      </c>
      <c r="F1401" s="10" t="s">
        <v>17</v>
      </c>
      <c r="G1401" s="10" t="s">
        <v>3479</v>
      </c>
      <c r="H1401" s="10" t="s">
        <v>32</v>
      </c>
      <c r="I1401" s="12">
        <v>45170</v>
      </c>
      <c r="J1401" s="10" t="s">
        <v>3423</v>
      </c>
    </row>
    <row r="1402" ht="36" customHeight="1" spans="1:10">
      <c r="A1402" s="10" t="s">
        <v>4817</v>
      </c>
      <c r="B1402" s="10">
        <v>1398</v>
      </c>
      <c r="C1402" s="10" t="s">
        <v>309</v>
      </c>
      <c r="D1402" s="10" t="s">
        <v>309</v>
      </c>
      <c r="E1402" s="10" t="s">
        <v>4809</v>
      </c>
      <c r="F1402" s="10" t="s">
        <v>17</v>
      </c>
      <c r="G1402" s="10" t="s">
        <v>2745</v>
      </c>
      <c r="H1402" s="10" t="s">
        <v>309</v>
      </c>
      <c r="I1402" s="12">
        <v>45189</v>
      </c>
      <c r="J1402" s="10" t="s">
        <v>2671</v>
      </c>
    </row>
    <row r="1403" ht="36" customHeight="1" spans="1:10">
      <c r="A1403" s="10" t="s">
        <v>4818</v>
      </c>
      <c r="B1403" s="10">
        <v>1399</v>
      </c>
      <c r="C1403" s="10" t="s">
        <v>309</v>
      </c>
      <c r="D1403" s="10" t="s">
        <v>309</v>
      </c>
      <c r="E1403" s="10" t="s">
        <v>4789</v>
      </c>
      <c r="F1403" s="10" t="s">
        <v>17</v>
      </c>
      <c r="G1403" s="10" t="s">
        <v>4819</v>
      </c>
      <c r="H1403" s="10" t="s">
        <v>309</v>
      </c>
      <c r="I1403" s="12">
        <v>45189</v>
      </c>
      <c r="J1403" s="10" t="s">
        <v>2671</v>
      </c>
    </row>
    <row r="1404" ht="36" customHeight="1" spans="1:10">
      <c r="A1404" s="10" t="s">
        <v>4820</v>
      </c>
      <c r="B1404" s="10">
        <v>1400</v>
      </c>
      <c r="C1404" s="10" t="s">
        <v>4821</v>
      </c>
      <c r="D1404" s="10" t="s">
        <v>4822</v>
      </c>
      <c r="E1404" s="10" t="s">
        <v>3556</v>
      </c>
      <c r="F1404" s="10" t="s">
        <v>17</v>
      </c>
      <c r="G1404" s="10" t="s">
        <v>4823</v>
      </c>
      <c r="H1404" s="10" t="s">
        <v>4824</v>
      </c>
      <c r="I1404" s="12">
        <v>45045</v>
      </c>
      <c r="J1404" s="10" t="s">
        <v>2518</v>
      </c>
    </row>
    <row r="1405" ht="36" customHeight="1" spans="1:10">
      <c r="A1405" s="10" t="s">
        <v>4825</v>
      </c>
      <c r="B1405" s="10">
        <v>1401</v>
      </c>
      <c r="C1405" s="10" t="s">
        <v>4826</v>
      </c>
      <c r="D1405" s="10" t="s">
        <v>4827</v>
      </c>
      <c r="E1405" s="10" t="s">
        <v>3537</v>
      </c>
      <c r="F1405" s="10" t="s">
        <v>17</v>
      </c>
      <c r="G1405" s="10" t="s">
        <v>4828</v>
      </c>
      <c r="H1405" s="10" t="s">
        <v>121</v>
      </c>
      <c r="I1405" s="12">
        <v>45178</v>
      </c>
      <c r="J1405" s="10" t="s">
        <v>529</v>
      </c>
    </row>
    <row r="1406" ht="36" customHeight="1" spans="1:10">
      <c r="A1406" s="10" t="s">
        <v>4829</v>
      </c>
      <c r="B1406" s="10">
        <v>1402</v>
      </c>
      <c r="C1406" s="10" t="s">
        <v>309</v>
      </c>
      <c r="D1406" s="10" t="s">
        <v>309</v>
      </c>
      <c r="E1406" s="10" t="s">
        <v>4789</v>
      </c>
      <c r="F1406" s="10" t="s">
        <v>17</v>
      </c>
      <c r="G1406" s="10" t="s">
        <v>3874</v>
      </c>
      <c r="H1406" s="10" t="s">
        <v>309</v>
      </c>
      <c r="I1406" s="12">
        <v>45189</v>
      </c>
      <c r="J1406" s="10" t="s">
        <v>2671</v>
      </c>
    </row>
    <row r="1407" ht="36" customHeight="1" spans="1:10">
      <c r="A1407" s="10" t="s">
        <v>4830</v>
      </c>
      <c r="B1407" s="10">
        <v>1403</v>
      </c>
      <c r="C1407" s="10" t="s">
        <v>309</v>
      </c>
      <c r="D1407" s="10" t="s">
        <v>309</v>
      </c>
      <c r="E1407" s="10" t="s">
        <v>4831</v>
      </c>
      <c r="F1407" s="10" t="s">
        <v>17</v>
      </c>
      <c r="G1407" s="10" t="s">
        <v>3874</v>
      </c>
      <c r="H1407" s="10" t="s">
        <v>309</v>
      </c>
      <c r="I1407" s="12">
        <v>45187</v>
      </c>
      <c r="J1407" s="10" t="s">
        <v>2671</v>
      </c>
    </row>
    <row r="1408" ht="36" customHeight="1" spans="1:10">
      <c r="A1408" s="10" t="s">
        <v>4832</v>
      </c>
      <c r="B1408" s="10">
        <v>1404</v>
      </c>
      <c r="C1408" s="10" t="s">
        <v>309</v>
      </c>
      <c r="D1408" s="10" t="s">
        <v>309</v>
      </c>
      <c r="E1408" s="10" t="s">
        <v>4789</v>
      </c>
      <c r="F1408" s="10" t="s">
        <v>17</v>
      </c>
      <c r="G1408" s="10" t="s">
        <v>3868</v>
      </c>
      <c r="H1408" s="10" t="s">
        <v>309</v>
      </c>
      <c r="I1408" s="12">
        <v>45186</v>
      </c>
      <c r="J1408" s="10" t="s">
        <v>2671</v>
      </c>
    </row>
    <row r="1409" ht="36" customHeight="1" spans="1:10">
      <c r="A1409" s="10" t="s">
        <v>4833</v>
      </c>
      <c r="B1409" s="10">
        <v>1405</v>
      </c>
      <c r="C1409" s="10" t="s">
        <v>309</v>
      </c>
      <c r="D1409" s="10" t="s">
        <v>309</v>
      </c>
      <c r="E1409" s="10" t="s">
        <v>4789</v>
      </c>
      <c r="F1409" s="10" t="s">
        <v>17</v>
      </c>
      <c r="G1409" s="10" t="s">
        <v>4834</v>
      </c>
      <c r="H1409" s="10" t="s">
        <v>309</v>
      </c>
      <c r="I1409" s="12">
        <v>45189</v>
      </c>
      <c r="J1409" s="10" t="s">
        <v>2671</v>
      </c>
    </row>
    <row r="1410" ht="36" customHeight="1" spans="1:10">
      <c r="A1410" s="10" t="s">
        <v>4835</v>
      </c>
      <c r="B1410" s="10">
        <v>1406</v>
      </c>
      <c r="C1410" s="10" t="s">
        <v>309</v>
      </c>
      <c r="D1410" s="10" t="s">
        <v>309</v>
      </c>
      <c r="E1410" s="10" t="s">
        <v>4836</v>
      </c>
      <c r="F1410" s="10" t="s">
        <v>17</v>
      </c>
      <c r="G1410" s="10" t="s">
        <v>2840</v>
      </c>
      <c r="H1410" s="10" t="s">
        <v>309</v>
      </c>
      <c r="I1410" s="12">
        <v>45189</v>
      </c>
      <c r="J1410" s="10" t="s">
        <v>2671</v>
      </c>
    </row>
    <row r="1411" ht="36" customHeight="1" spans="1:10">
      <c r="A1411" s="10" t="s">
        <v>4837</v>
      </c>
      <c r="B1411" s="10">
        <v>1407</v>
      </c>
      <c r="C1411" s="10" t="s">
        <v>4785</v>
      </c>
      <c r="D1411" s="10" t="s">
        <v>4786</v>
      </c>
      <c r="E1411" s="10" t="s">
        <v>3532</v>
      </c>
      <c r="F1411" s="10" t="s">
        <v>17</v>
      </c>
      <c r="G1411" s="10" t="s">
        <v>4838</v>
      </c>
      <c r="H1411" s="10" t="s">
        <v>3656</v>
      </c>
      <c r="I1411" s="12">
        <v>44827</v>
      </c>
      <c r="J1411" s="10" t="s">
        <v>68</v>
      </c>
    </row>
    <row r="1412" ht="36" customHeight="1" spans="1:10">
      <c r="A1412" s="10" t="s">
        <v>4839</v>
      </c>
      <c r="B1412" s="10">
        <v>1408</v>
      </c>
      <c r="C1412" s="10" t="s">
        <v>3836</v>
      </c>
      <c r="D1412" s="10" t="s">
        <v>4652</v>
      </c>
      <c r="E1412" s="10" t="s">
        <v>4840</v>
      </c>
      <c r="F1412" s="10" t="s">
        <v>17</v>
      </c>
      <c r="G1412" s="10" t="s">
        <v>4841</v>
      </c>
      <c r="H1412" s="10" t="s">
        <v>67</v>
      </c>
      <c r="I1412" s="12">
        <v>45152</v>
      </c>
      <c r="J1412" s="10" t="s">
        <v>3423</v>
      </c>
    </row>
    <row r="1413" ht="36" customHeight="1" spans="1:10">
      <c r="A1413" s="10" t="s">
        <v>4842</v>
      </c>
      <c r="B1413" s="10">
        <v>1409</v>
      </c>
      <c r="C1413" s="10" t="s">
        <v>1134</v>
      </c>
      <c r="D1413" s="10" t="s">
        <v>1135</v>
      </c>
      <c r="E1413" s="10" t="s">
        <v>4843</v>
      </c>
      <c r="F1413" s="10" t="s">
        <v>17</v>
      </c>
      <c r="G1413" s="10" t="s">
        <v>4058</v>
      </c>
      <c r="H1413" s="10" t="s">
        <v>67</v>
      </c>
      <c r="I1413" s="12">
        <v>45132</v>
      </c>
      <c r="J1413" s="10" t="s">
        <v>3913</v>
      </c>
    </row>
    <row r="1414" ht="36" customHeight="1" spans="1:10">
      <c r="A1414" s="10" t="s">
        <v>4844</v>
      </c>
      <c r="B1414" s="10">
        <v>1410</v>
      </c>
      <c r="C1414" s="10" t="s">
        <v>4845</v>
      </c>
      <c r="D1414" s="10" t="s">
        <v>4846</v>
      </c>
      <c r="E1414" s="10" t="s">
        <v>4847</v>
      </c>
      <c r="F1414" s="10" t="s">
        <v>17</v>
      </c>
      <c r="G1414" s="10" t="s">
        <v>4848</v>
      </c>
      <c r="H1414" s="10" t="s">
        <v>4849</v>
      </c>
      <c r="I1414" s="12">
        <v>45170</v>
      </c>
      <c r="J1414" s="10" t="s">
        <v>529</v>
      </c>
    </row>
    <row r="1415" ht="36" customHeight="1" spans="1:10">
      <c r="A1415" s="10" t="s">
        <v>4850</v>
      </c>
      <c r="B1415" s="10">
        <v>1411</v>
      </c>
      <c r="C1415" s="10" t="s">
        <v>4359</v>
      </c>
      <c r="D1415" s="10" t="s">
        <v>4360</v>
      </c>
      <c r="E1415" s="10" t="s">
        <v>3598</v>
      </c>
      <c r="F1415" s="10" t="s">
        <v>17</v>
      </c>
      <c r="G1415" s="10" t="s">
        <v>4851</v>
      </c>
      <c r="H1415" s="10" t="s">
        <v>121</v>
      </c>
      <c r="I1415" s="12">
        <v>44919</v>
      </c>
      <c r="J1415" s="10" t="s">
        <v>49</v>
      </c>
    </row>
    <row r="1416" ht="36" customHeight="1" spans="1:10">
      <c r="A1416" s="10" t="s">
        <v>4852</v>
      </c>
      <c r="B1416" s="10">
        <v>1412</v>
      </c>
      <c r="C1416" s="10" t="s">
        <v>4853</v>
      </c>
      <c r="D1416" s="10" t="s">
        <v>4854</v>
      </c>
      <c r="E1416" s="10" t="s">
        <v>4855</v>
      </c>
      <c r="F1416" s="10" t="s">
        <v>17</v>
      </c>
      <c r="G1416" s="10" t="s">
        <v>4856</v>
      </c>
      <c r="H1416" s="10" t="s">
        <v>125</v>
      </c>
      <c r="I1416" s="12">
        <v>45047</v>
      </c>
      <c r="J1416" s="10" t="s">
        <v>68</v>
      </c>
    </row>
    <row r="1417" ht="36" customHeight="1" spans="1:10">
      <c r="A1417" s="10" t="s">
        <v>4857</v>
      </c>
      <c r="B1417" s="10">
        <v>1413</v>
      </c>
      <c r="C1417" s="10" t="s">
        <v>2887</v>
      </c>
      <c r="D1417" s="10" t="s">
        <v>309</v>
      </c>
      <c r="E1417" s="10" t="s">
        <v>4858</v>
      </c>
      <c r="F1417" s="10" t="s">
        <v>17</v>
      </c>
      <c r="G1417" s="10" t="s">
        <v>2753</v>
      </c>
      <c r="H1417" s="10" t="s">
        <v>309</v>
      </c>
      <c r="I1417" s="12">
        <v>45189</v>
      </c>
      <c r="J1417" s="10" t="s">
        <v>2671</v>
      </c>
    </row>
    <row r="1418" ht="36" customHeight="1" spans="1:10">
      <c r="A1418" s="10" t="s">
        <v>4859</v>
      </c>
      <c r="B1418" s="10">
        <v>1414</v>
      </c>
      <c r="C1418" s="10" t="s">
        <v>309</v>
      </c>
      <c r="D1418" s="10" t="s">
        <v>309</v>
      </c>
      <c r="E1418" s="10" t="s">
        <v>4783</v>
      </c>
      <c r="F1418" s="10" t="s">
        <v>17</v>
      </c>
      <c r="G1418" s="10" t="s">
        <v>2899</v>
      </c>
      <c r="H1418" s="10" t="s">
        <v>309</v>
      </c>
      <c r="I1418" s="12">
        <v>45189</v>
      </c>
      <c r="J1418" s="10" t="s">
        <v>2671</v>
      </c>
    </row>
    <row r="1419" ht="36" customHeight="1" spans="1:10">
      <c r="A1419" s="10" t="s">
        <v>4860</v>
      </c>
      <c r="B1419" s="10">
        <v>1415</v>
      </c>
      <c r="C1419" s="10" t="s">
        <v>4781</v>
      </c>
      <c r="D1419" s="10" t="s">
        <v>4782</v>
      </c>
      <c r="E1419" s="10" t="s">
        <v>4783</v>
      </c>
      <c r="F1419" s="10" t="s">
        <v>17</v>
      </c>
      <c r="G1419" s="10" t="s">
        <v>2753</v>
      </c>
      <c r="H1419" s="10" t="s">
        <v>309</v>
      </c>
      <c r="I1419" s="12">
        <v>45188</v>
      </c>
      <c r="J1419" s="10" t="s">
        <v>2671</v>
      </c>
    </row>
    <row r="1420" ht="36" customHeight="1" spans="1:10">
      <c r="A1420" s="10" t="s">
        <v>4861</v>
      </c>
      <c r="B1420" s="10">
        <v>1416</v>
      </c>
      <c r="C1420" s="10" t="s">
        <v>309</v>
      </c>
      <c r="D1420" s="10" t="s">
        <v>309</v>
      </c>
      <c r="E1420" s="10" t="s">
        <v>4858</v>
      </c>
      <c r="F1420" s="10" t="s">
        <v>17</v>
      </c>
      <c r="G1420" s="10" t="s">
        <v>4862</v>
      </c>
      <c r="H1420" s="10" t="s">
        <v>309</v>
      </c>
      <c r="I1420" s="12">
        <v>45177</v>
      </c>
      <c r="J1420" s="10" t="s">
        <v>2671</v>
      </c>
    </row>
    <row r="1421" ht="36" customHeight="1" spans="1:10">
      <c r="A1421" s="10" t="s">
        <v>4863</v>
      </c>
      <c r="B1421" s="10">
        <v>1417</v>
      </c>
      <c r="C1421" s="10" t="s">
        <v>3836</v>
      </c>
      <c r="D1421" s="10" t="s">
        <v>4652</v>
      </c>
      <c r="E1421" s="10" t="s">
        <v>4864</v>
      </c>
      <c r="F1421" s="10" t="s">
        <v>17</v>
      </c>
      <c r="G1421" s="10" t="s">
        <v>4865</v>
      </c>
      <c r="H1421" s="10" t="s">
        <v>4866</v>
      </c>
      <c r="I1421" s="12">
        <v>45063</v>
      </c>
      <c r="J1421" s="10" t="s">
        <v>20</v>
      </c>
    </row>
    <row r="1422" ht="36" customHeight="1" spans="1:10">
      <c r="A1422" s="10" t="s">
        <v>4867</v>
      </c>
      <c r="B1422" s="10">
        <v>1418</v>
      </c>
      <c r="C1422" s="10" t="s">
        <v>4868</v>
      </c>
      <c r="D1422" s="10" t="s">
        <v>4869</v>
      </c>
      <c r="E1422" s="10" t="s">
        <v>4864</v>
      </c>
      <c r="F1422" s="10" t="s">
        <v>17</v>
      </c>
      <c r="G1422" s="10" t="s">
        <v>4870</v>
      </c>
      <c r="H1422" s="10" t="s">
        <v>125</v>
      </c>
      <c r="I1422" s="12">
        <v>45098</v>
      </c>
      <c r="J1422" s="10" t="s">
        <v>2712</v>
      </c>
    </row>
    <row r="1423" ht="36" customHeight="1" spans="1:10">
      <c r="A1423" s="10" t="s">
        <v>4871</v>
      </c>
      <c r="B1423" s="10">
        <v>1419</v>
      </c>
      <c r="C1423" s="10" t="s">
        <v>4872</v>
      </c>
      <c r="D1423" s="10" t="s">
        <v>4873</v>
      </c>
      <c r="E1423" s="10" t="s">
        <v>4874</v>
      </c>
      <c r="F1423" s="10" t="s">
        <v>17</v>
      </c>
      <c r="G1423" s="10" t="s">
        <v>4875</v>
      </c>
      <c r="H1423" s="10" t="s">
        <v>2186</v>
      </c>
      <c r="I1423" s="12">
        <v>45161</v>
      </c>
      <c r="J1423" s="10" t="s">
        <v>3423</v>
      </c>
    </row>
    <row r="1424" ht="36" customHeight="1" spans="1:10">
      <c r="A1424" s="10" t="s">
        <v>4876</v>
      </c>
      <c r="B1424" s="10">
        <v>1420</v>
      </c>
      <c r="C1424" s="10" t="s">
        <v>4785</v>
      </c>
      <c r="D1424" s="10" t="s">
        <v>4786</v>
      </c>
      <c r="E1424" s="10" t="s">
        <v>3544</v>
      </c>
      <c r="F1424" s="10" t="s">
        <v>17</v>
      </c>
      <c r="G1424" s="10" t="s">
        <v>4838</v>
      </c>
      <c r="H1424" s="10" t="s">
        <v>4877</v>
      </c>
      <c r="I1424" s="12">
        <v>45049</v>
      </c>
      <c r="J1424" s="10" t="s">
        <v>68</v>
      </c>
    </row>
    <row r="1425" ht="36" customHeight="1" spans="1:10">
      <c r="A1425" s="10" t="s">
        <v>4878</v>
      </c>
      <c r="B1425" s="10">
        <v>1421</v>
      </c>
      <c r="C1425" s="10" t="s">
        <v>2411</v>
      </c>
      <c r="D1425" s="10" t="s">
        <v>2412</v>
      </c>
      <c r="E1425" s="10" t="s">
        <v>4787</v>
      </c>
      <c r="F1425" s="10" t="s">
        <v>17</v>
      </c>
      <c r="G1425" s="10" t="s">
        <v>4879</v>
      </c>
      <c r="H1425" s="10" t="s">
        <v>298</v>
      </c>
      <c r="I1425" s="12">
        <v>45163</v>
      </c>
      <c r="J1425" s="10" t="s">
        <v>3913</v>
      </c>
    </row>
    <row r="1426" ht="36" customHeight="1" spans="1:10">
      <c r="A1426" s="10" t="s">
        <v>4880</v>
      </c>
      <c r="B1426" s="10">
        <v>1422</v>
      </c>
      <c r="C1426" s="10" t="s">
        <v>4881</v>
      </c>
      <c r="D1426" s="10" t="s">
        <v>4882</v>
      </c>
      <c r="E1426" s="10" t="s">
        <v>3537</v>
      </c>
      <c r="F1426" s="10" t="s">
        <v>17</v>
      </c>
      <c r="G1426" s="10" t="s">
        <v>4883</v>
      </c>
      <c r="H1426" s="10" t="s">
        <v>4884</v>
      </c>
      <c r="I1426" s="12">
        <v>45135</v>
      </c>
      <c r="J1426" s="10" t="s">
        <v>3357</v>
      </c>
    </row>
    <row r="1427" ht="36" customHeight="1" spans="1:10">
      <c r="A1427" s="10" t="s">
        <v>4885</v>
      </c>
      <c r="B1427" s="10">
        <v>1423</v>
      </c>
      <c r="C1427" s="10" t="s">
        <v>531</v>
      </c>
      <c r="D1427" s="10" t="s">
        <v>532</v>
      </c>
      <c r="E1427" s="10" t="s">
        <v>4787</v>
      </c>
      <c r="F1427" s="10" t="s">
        <v>17</v>
      </c>
      <c r="G1427" s="10" t="s">
        <v>4886</v>
      </c>
      <c r="H1427" s="10" t="s">
        <v>67</v>
      </c>
      <c r="I1427" s="12">
        <v>45147</v>
      </c>
      <c r="J1427" s="10" t="s">
        <v>3913</v>
      </c>
    </row>
    <row r="1428" ht="36" customHeight="1" spans="1:10">
      <c r="A1428" s="10" t="s">
        <v>4887</v>
      </c>
      <c r="B1428" s="10">
        <v>1424</v>
      </c>
      <c r="C1428" s="10" t="s">
        <v>4888</v>
      </c>
      <c r="D1428" s="10" t="s">
        <v>4889</v>
      </c>
      <c r="E1428" s="10" t="s">
        <v>4787</v>
      </c>
      <c r="F1428" s="10" t="s">
        <v>17</v>
      </c>
      <c r="G1428" s="10" t="s">
        <v>4890</v>
      </c>
      <c r="H1428" s="10" t="s">
        <v>4891</v>
      </c>
      <c r="I1428" s="12">
        <v>45171</v>
      </c>
      <c r="J1428" s="10" t="s">
        <v>3913</v>
      </c>
    </row>
    <row r="1429" ht="36" customHeight="1" spans="1:10">
      <c r="A1429" s="10" t="s">
        <v>4892</v>
      </c>
      <c r="B1429" s="10">
        <v>1425</v>
      </c>
      <c r="C1429" s="10" t="s">
        <v>4893</v>
      </c>
      <c r="D1429" s="10" t="s">
        <v>4894</v>
      </c>
      <c r="E1429" s="10" t="s">
        <v>3537</v>
      </c>
      <c r="F1429" s="10" t="s">
        <v>17</v>
      </c>
      <c r="G1429" s="10" t="s">
        <v>4895</v>
      </c>
      <c r="H1429" s="10" t="s">
        <v>121</v>
      </c>
      <c r="I1429" s="12">
        <v>45104</v>
      </c>
      <c r="J1429" s="10" t="s">
        <v>3423</v>
      </c>
    </row>
    <row r="1430" ht="36" customHeight="1" spans="1:10">
      <c r="A1430" s="10" t="s">
        <v>4896</v>
      </c>
      <c r="B1430" s="10">
        <v>1426</v>
      </c>
      <c r="C1430" s="10" t="s">
        <v>4897</v>
      </c>
      <c r="D1430" s="10" t="s">
        <v>4898</v>
      </c>
      <c r="E1430" s="10" t="s">
        <v>3537</v>
      </c>
      <c r="F1430" s="10" t="s">
        <v>17</v>
      </c>
      <c r="G1430" s="10" t="s">
        <v>4899</v>
      </c>
      <c r="H1430" s="10" t="s">
        <v>42</v>
      </c>
      <c r="I1430" s="12">
        <v>45091</v>
      </c>
      <c r="J1430" s="10" t="s">
        <v>3423</v>
      </c>
    </row>
    <row r="1431" ht="36" customHeight="1" spans="1:10">
      <c r="A1431" s="10" t="s">
        <v>4900</v>
      </c>
      <c r="B1431" s="10">
        <v>1427</v>
      </c>
      <c r="C1431" s="10" t="s">
        <v>4881</v>
      </c>
      <c r="D1431" s="10" t="s">
        <v>4882</v>
      </c>
      <c r="E1431" s="10" t="s">
        <v>3570</v>
      </c>
      <c r="F1431" s="10" t="s">
        <v>17</v>
      </c>
      <c r="G1431" s="10" t="s">
        <v>4901</v>
      </c>
      <c r="H1431" s="10" t="s">
        <v>4147</v>
      </c>
      <c r="I1431" s="12">
        <v>45138</v>
      </c>
      <c r="J1431" s="10" t="s">
        <v>3357</v>
      </c>
    </row>
    <row r="1432" ht="36" customHeight="1" spans="1:10">
      <c r="A1432" s="10" t="s">
        <v>4902</v>
      </c>
      <c r="B1432" s="10">
        <v>1428</v>
      </c>
      <c r="C1432" s="10" t="s">
        <v>2415</v>
      </c>
      <c r="D1432" s="10" t="s">
        <v>2416</v>
      </c>
      <c r="E1432" s="10" t="s">
        <v>3566</v>
      </c>
      <c r="F1432" s="10" t="s">
        <v>17</v>
      </c>
      <c r="G1432" s="10" t="s">
        <v>4903</v>
      </c>
      <c r="H1432" s="10" t="s">
        <v>161</v>
      </c>
      <c r="I1432" s="12">
        <v>45170</v>
      </c>
      <c r="J1432" s="10" t="s">
        <v>3913</v>
      </c>
    </row>
    <row r="1433" ht="36" customHeight="1" spans="1:10">
      <c r="A1433" s="10" t="s">
        <v>4904</v>
      </c>
      <c r="B1433" s="10">
        <v>1429</v>
      </c>
      <c r="C1433" s="10" t="s">
        <v>755</v>
      </c>
      <c r="D1433" s="10" t="s">
        <v>756</v>
      </c>
      <c r="E1433" s="10" t="s">
        <v>4905</v>
      </c>
      <c r="F1433" s="10" t="s">
        <v>17</v>
      </c>
      <c r="G1433" s="10" t="s">
        <v>4906</v>
      </c>
      <c r="H1433" s="10" t="s">
        <v>67</v>
      </c>
      <c r="I1433" s="12">
        <v>44990</v>
      </c>
      <c r="J1433" s="10" t="s">
        <v>3913</v>
      </c>
    </row>
    <row r="1434" ht="36" customHeight="1" spans="1:10">
      <c r="A1434" s="10" t="s">
        <v>4907</v>
      </c>
      <c r="B1434" s="10">
        <v>1430</v>
      </c>
      <c r="C1434" s="10" t="s">
        <v>4908</v>
      </c>
      <c r="D1434" s="10" t="s">
        <v>4909</v>
      </c>
      <c r="E1434" s="10" t="s">
        <v>3556</v>
      </c>
      <c r="F1434" s="10" t="s">
        <v>17</v>
      </c>
      <c r="G1434" s="10" t="s">
        <v>4910</v>
      </c>
      <c r="H1434" s="10" t="s">
        <v>4911</v>
      </c>
      <c r="I1434" s="12">
        <v>45155</v>
      </c>
      <c r="J1434" s="10" t="s">
        <v>2518</v>
      </c>
    </row>
    <row r="1435" ht="36" customHeight="1" spans="1:10">
      <c r="A1435" s="10" t="s">
        <v>4912</v>
      </c>
      <c r="B1435" s="10">
        <v>1431</v>
      </c>
      <c r="C1435" s="10" t="s">
        <v>4777</v>
      </c>
      <c r="D1435" s="10" t="s">
        <v>4913</v>
      </c>
      <c r="E1435" s="10" t="s">
        <v>4914</v>
      </c>
      <c r="F1435" s="10" t="s">
        <v>17</v>
      </c>
      <c r="G1435" s="10" t="s">
        <v>4915</v>
      </c>
      <c r="H1435" s="10" t="s">
        <v>2149</v>
      </c>
      <c r="I1435" s="12">
        <v>45177</v>
      </c>
      <c r="J1435" s="10" t="s">
        <v>20</v>
      </c>
    </row>
    <row r="1436" ht="36" customHeight="1" spans="1:10">
      <c r="A1436" s="10" t="s">
        <v>4916</v>
      </c>
      <c r="B1436" s="10">
        <v>1432</v>
      </c>
      <c r="C1436" s="10" t="s">
        <v>4917</v>
      </c>
      <c r="D1436" s="10" t="s">
        <v>4918</v>
      </c>
      <c r="E1436" s="10" t="s">
        <v>4919</v>
      </c>
      <c r="F1436" s="10" t="s">
        <v>17</v>
      </c>
      <c r="G1436" s="10" t="s">
        <v>4920</v>
      </c>
      <c r="H1436" s="10" t="s">
        <v>2181</v>
      </c>
      <c r="I1436" s="12">
        <v>44893</v>
      </c>
      <c r="J1436" s="10" t="s">
        <v>3913</v>
      </c>
    </row>
    <row r="1437" ht="36" customHeight="1" spans="1:10">
      <c r="A1437" s="10" t="s">
        <v>4921</v>
      </c>
      <c r="B1437" s="10">
        <v>1433</v>
      </c>
      <c r="C1437" s="10" t="s">
        <v>4922</v>
      </c>
      <c r="D1437" s="10" t="s">
        <v>4923</v>
      </c>
      <c r="E1437" s="10" t="s">
        <v>4924</v>
      </c>
      <c r="F1437" s="10" t="s">
        <v>17</v>
      </c>
      <c r="G1437" s="10" t="s">
        <v>4925</v>
      </c>
      <c r="H1437" s="10" t="s">
        <v>4926</v>
      </c>
      <c r="I1437" s="12">
        <v>45033</v>
      </c>
      <c r="J1437" s="10" t="s">
        <v>1082</v>
      </c>
    </row>
    <row r="1438" ht="36" customHeight="1" spans="1:10">
      <c r="A1438" s="10" t="s">
        <v>4927</v>
      </c>
      <c r="B1438" s="10">
        <v>1434</v>
      </c>
      <c r="C1438" s="10" t="s">
        <v>4777</v>
      </c>
      <c r="D1438" s="10" t="s">
        <v>4913</v>
      </c>
      <c r="E1438" s="10" t="s">
        <v>4914</v>
      </c>
      <c r="F1438" s="10" t="s">
        <v>17</v>
      </c>
      <c r="G1438" s="10" t="s">
        <v>4928</v>
      </c>
      <c r="H1438" s="10" t="s">
        <v>718</v>
      </c>
      <c r="I1438" s="12">
        <v>45172</v>
      </c>
      <c r="J1438" s="10" t="s">
        <v>20</v>
      </c>
    </row>
    <row r="1439" ht="36" customHeight="1" spans="1:10">
      <c r="A1439" s="10" t="s">
        <v>4929</v>
      </c>
      <c r="B1439" s="10">
        <v>1435</v>
      </c>
      <c r="C1439" s="10" t="s">
        <v>309</v>
      </c>
      <c r="D1439" s="10" t="s">
        <v>309</v>
      </c>
      <c r="E1439" s="10" t="s">
        <v>4836</v>
      </c>
      <c r="F1439" s="10" t="s">
        <v>17</v>
      </c>
      <c r="G1439" s="10" t="s">
        <v>4930</v>
      </c>
      <c r="H1439" s="10" t="s">
        <v>309</v>
      </c>
      <c r="I1439" s="12">
        <v>45189</v>
      </c>
      <c r="J1439" s="10" t="s">
        <v>2671</v>
      </c>
    </row>
    <row r="1440" ht="36" customHeight="1" spans="1:10">
      <c r="A1440" s="10" t="s">
        <v>4931</v>
      </c>
      <c r="B1440" s="10">
        <v>1436</v>
      </c>
      <c r="C1440" s="10" t="s">
        <v>309</v>
      </c>
      <c r="D1440" s="10" t="s">
        <v>309</v>
      </c>
      <c r="E1440" s="10" t="s">
        <v>4836</v>
      </c>
      <c r="F1440" s="10" t="s">
        <v>17</v>
      </c>
      <c r="G1440" s="10" t="s">
        <v>2875</v>
      </c>
      <c r="H1440" s="10" t="s">
        <v>309</v>
      </c>
      <c r="I1440" s="12">
        <v>45187</v>
      </c>
      <c r="J1440" s="10" t="s">
        <v>2671</v>
      </c>
    </row>
    <row r="1441" ht="36" customHeight="1" spans="1:10">
      <c r="A1441" s="10" t="s">
        <v>4932</v>
      </c>
      <c r="B1441" s="10">
        <v>1437</v>
      </c>
      <c r="C1441" s="10" t="s">
        <v>4933</v>
      </c>
      <c r="D1441" s="10" t="s">
        <v>4934</v>
      </c>
      <c r="E1441" s="10" t="s">
        <v>3570</v>
      </c>
      <c r="F1441" s="10" t="s">
        <v>17</v>
      </c>
      <c r="G1441" s="10" t="s">
        <v>4935</v>
      </c>
      <c r="H1441" s="10" t="s">
        <v>4936</v>
      </c>
      <c r="I1441" s="12">
        <v>44915</v>
      </c>
      <c r="J1441" s="10" t="s">
        <v>2712</v>
      </c>
    </row>
    <row r="1442" ht="36" customHeight="1" spans="1:10">
      <c r="A1442" s="10" t="s">
        <v>4937</v>
      </c>
      <c r="B1442" s="10">
        <v>1438</v>
      </c>
      <c r="C1442" s="10" t="s">
        <v>4938</v>
      </c>
      <c r="D1442" s="10" t="s">
        <v>309</v>
      </c>
      <c r="E1442" s="10" t="s">
        <v>4939</v>
      </c>
      <c r="F1442" s="10" t="s">
        <v>17</v>
      </c>
      <c r="G1442" s="10" t="s">
        <v>4940</v>
      </c>
      <c r="H1442" s="10" t="s">
        <v>1267</v>
      </c>
      <c r="I1442" s="12">
        <v>45049</v>
      </c>
      <c r="J1442" s="10" t="s">
        <v>3913</v>
      </c>
    </row>
    <row r="1443" ht="36" customHeight="1" spans="1:10">
      <c r="A1443" s="10" t="s">
        <v>4941</v>
      </c>
      <c r="B1443" s="10">
        <v>1439</v>
      </c>
      <c r="C1443" s="10" t="s">
        <v>3619</v>
      </c>
      <c r="D1443" s="10" t="s">
        <v>3620</v>
      </c>
      <c r="E1443" s="10" t="s">
        <v>3621</v>
      </c>
      <c r="F1443" s="10" t="s">
        <v>17</v>
      </c>
      <c r="G1443" s="10" t="s">
        <v>4942</v>
      </c>
      <c r="H1443" s="10" t="s">
        <v>3623</v>
      </c>
      <c r="I1443" s="12">
        <v>45054</v>
      </c>
      <c r="J1443" s="10" t="s">
        <v>2518</v>
      </c>
    </row>
    <row r="1444" ht="36" customHeight="1" spans="1:10">
      <c r="A1444" s="10" t="s">
        <v>4943</v>
      </c>
      <c r="B1444" s="10">
        <v>1440</v>
      </c>
      <c r="C1444" s="10" t="s">
        <v>44</v>
      </c>
      <c r="D1444" s="10" t="s">
        <v>45</v>
      </c>
      <c r="E1444" s="10" t="s">
        <v>3598</v>
      </c>
      <c r="F1444" s="10" t="s">
        <v>17</v>
      </c>
      <c r="G1444" s="10" t="s">
        <v>47</v>
      </c>
      <c r="H1444" s="10" t="s">
        <v>48</v>
      </c>
      <c r="I1444" s="12">
        <v>45170</v>
      </c>
      <c r="J1444" s="10" t="s">
        <v>49</v>
      </c>
    </row>
    <row r="1445" ht="36" customHeight="1" spans="1:10">
      <c r="A1445" s="10" t="s">
        <v>4944</v>
      </c>
      <c r="B1445" s="10">
        <v>1441</v>
      </c>
      <c r="C1445" s="10" t="s">
        <v>1440</v>
      </c>
      <c r="D1445" s="10" t="s">
        <v>4945</v>
      </c>
      <c r="E1445" s="10" t="s">
        <v>232</v>
      </c>
      <c r="F1445" s="10" t="s">
        <v>17</v>
      </c>
      <c r="G1445" s="10" t="s">
        <v>4946</v>
      </c>
      <c r="H1445" s="10" t="s">
        <v>220</v>
      </c>
      <c r="I1445" s="12">
        <v>45125</v>
      </c>
      <c r="J1445" s="10" t="s">
        <v>529</v>
      </c>
    </row>
    <row r="1446" ht="36" customHeight="1" spans="1:10">
      <c r="A1446" s="10" t="s">
        <v>4947</v>
      </c>
      <c r="B1446" s="10">
        <v>1442</v>
      </c>
      <c r="C1446" s="10" t="s">
        <v>4933</v>
      </c>
      <c r="D1446" s="10" t="s">
        <v>4934</v>
      </c>
      <c r="E1446" s="10" t="s">
        <v>3570</v>
      </c>
      <c r="F1446" s="10" t="s">
        <v>17</v>
      </c>
      <c r="G1446" s="10" t="s">
        <v>4935</v>
      </c>
      <c r="H1446" s="10" t="s">
        <v>1570</v>
      </c>
      <c r="I1446" s="12">
        <v>44875</v>
      </c>
      <c r="J1446" s="10" t="s">
        <v>2712</v>
      </c>
    </row>
    <row r="1447" ht="36" customHeight="1" spans="1:10">
      <c r="A1447" s="10" t="s">
        <v>4948</v>
      </c>
      <c r="B1447" s="10">
        <v>1443</v>
      </c>
      <c r="C1447" s="10" t="s">
        <v>4949</v>
      </c>
      <c r="D1447" s="10" t="s">
        <v>4950</v>
      </c>
      <c r="E1447" s="10" t="s">
        <v>3598</v>
      </c>
      <c r="F1447" s="10" t="s">
        <v>17</v>
      </c>
      <c r="G1447" s="10" t="s">
        <v>3797</v>
      </c>
      <c r="H1447" s="10" t="s">
        <v>3586</v>
      </c>
      <c r="I1447" s="12">
        <v>45139</v>
      </c>
      <c r="J1447" s="10" t="s">
        <v>3357</v>
      </c>
    </row>
    <row r="1448" ht="36" customHeight="1" spans="1:10">
      <c r="A1448" s="10" t="s">
        <v>4951</v>
      </c>
      <c r="B1448" s="10">
        <v>1444</v>
      </c>
      <c r="C1448" s="10" t="s">
        <v>4952</v>
      </c>
      <c r="D1448" s="10" t="s">
        <v>4953</v>
      </c>
      <c r="E1448" s="10" t="s">
        <v>4954</v>
      </c>
      <c r="F1448" s="10" t="s">
        <v>17</v>
      </c>
      <c r="G1448" s="10" t="s">
        <v>4955</v>
      </c>
      <c r="H1448" s="10" t="s">
        <v>67</v>
      </c>
      <c r="I1448" s="12">
        <v>45082</v>
      </c>
      <c r="J1448" s="10" t="s">
        <v>3913</v>
      </c>
    </row>
    <row r="1449" ht="36" customHeight="1" spans="1:10">
      <c r="A1449" s="10" t="s">
        <v>4956</v>
      </c>
      <c r="B1449" s="10">
        <v>1445</v>
      </c>
      <c r="C1449" s="10" t="s">
        <v>4957</v>
      </c>
      <c r="D1449" s="10" t="s">
        <v>4958</v>
      </c>
      <c r="E1449" s="10" t="s">
        <v>4959</v>
      </c>
      <c r="F1449" s="10" t="s">
        <v>17</v>
      </c>
      <c r="G1449" s="10" t="s">
        <v>4960</v>
      </c>
      <c r="H1449" s="10" t="s">
        <v>67</v>
      </c>
      <c r="I1449" s="12">
        <v>45145</v>
      </c>
      <c r="J1449" s="10" t="s">
        <v>3423</v>
      </c>
    </row>
    <row r="1450" ht="36" customHeight="1" spans="1:10">
      <c r="A1450" s="10" t="s">
        <v>4961</v>
      </c>
      <c r="B1450" s="10">
        <v>1446</v>
      </c>
      <c r="C1450" s="10" t="s">
        <v>1329</v>
      </c>
      <c r="D1450" s="10" t="s">
        <v>1330</v>
      </c>
      <c r="E1450" s="10" t="s">
        <v>232</v>
      </c>
      <c r="F1450" s="10" t="s">
        <v>17</v>
      </c>
      <c r="G1450" s="10" t="s">
        <v>1332</v>
      </c>
      <c r="H1450" s="10" t="s">
        <v>4962</v>
      </c>
      <c r="I1450" s="12">
        <v>44553</v>
      </c>
      <c r="J1450" s="10" t="s">
        <v>1082</v>
      </c>
    </row>
    <row r="1451" ht="36" customHeight="1" spans="1:10">
      <c r="A1451" s="10" t="s">
        <v>4963</v>
      </c>
      <c r="B1451" s="10">
        <v>1447</v>
      </c>
      <c r="C1451" s="10" t="s">
        <v>4964</v>
      </c>
      <c r="D1451" s="10" t="s">
        <v>4965</v>
      </c>
      <c r="E1451" s="10" t="s">
        <v>4954</v>
      </c>
      <c r="F1451" s="10" t="s">
        <v>17</v>
      </c>
      <c r="G1451" s="10" t="s">
        <v>4966</v>
      </c>
      <c r="H1451" s="10" t="s">
        <v>4967</v>
      </c>
      <c r="I1451" s="12">
        <v>45133</v>
      </c>
      <c r="J1451" s="10" t="s">
        <v>3913</v>
      </c>
    </row>
    <row r="1452" ht="36" customHeight="1" spans="1:10">
      <c r="A1452" s="10" t="s">
        <v>4968</v>
      </c>
      <c r="B1452" s="10">
        <v>1448</v>
      </c>
      <c r="C1452" s="10" t="s">
        <v>377</v>
      </c>
      <c r="D1452" s="10" t="s">
        <v>3543</v>
      </c>
      <c r="E1452" s="10" t="s">
        <v>4969</v>
      </c>
      <c r="F1452" s="10" t="s">
        <v>17</v>
      </c>
      <c r="G1452" s="10" t="s">
        <v>4970</v>
      </c>
      <c r="H1452" s="10" t="s">
        <v>4971</v>
      </c>
      <c r="I1452" s="12">
        <v>45163</v>
      </c>
      <c r="J1452" s="10" t="s">
        <v>3913</v>
      </c>
    </row>
    <row r="1453" ht="36" customHeight="1" spans="1:10">
      <c r="A1453" s="10" t="s">
        <v>4972</v>
      </c>
      <c r="B1453" s="10">
        <v>1449</v>
      </c>
      <c r="C1453" s="10" t="s">
        <v>2415</v>
      </c>
      <c r="D1453" s="10" t="s">
        <v>2416</v>
      </c>
      <c r="E1453" s="10" t="s">
        <v>4973</v>
      </c>
      <c r="F1453" s="10" t="s">
        <v>17</v>
      </c>
      <c r="G1453" s="10" t="s">
        <v>4974</v>
      </c>
      <c r="H1453" s="10" t="s">
        <v>97</v>
      </c>
      <c r="I1453" s="12">
        <v>45110</v>
      </c>
      <c r="J1453" s="10" t="s">
        <v>3913</v>
      </c>
    </row>
    <row r="1454" ht="36" customHeight="1" spans="1:10">
      <c r="A1454" s="10" t="s">
        <v>4975</v>
      </c>
      <c r="B1454" s="10">
        <v>1450</v>
      </c>
      <c r="C1454" s="10" t="s">
        <v>3397</v>
      </c>
      <c r="D1454" s="10" t="s">
        <v>3398</v>
      </c>
      <c r="E1454" s="10" t="s">
        <v>3603</v>
      </c>
      <c r="F1454" s="10" t="s">
        <v>17</v>
      </c>
      <c r="G1454" s="10" t="s">
        <v>4976</v>
      </c>
      <c r="H1454" s="10" t="s">
        <v>149</v>
      </c>
      <c r="I1454" s="12">
        <v>45043</v>
      </c>
      <c r="J1454" s="10" t="s">
        <v>2518</v>
      </c>
    </row>
    <row r="1455" ht="36" customHeight="1" spans="1:10">
      <c r="A1455" s="10" t="s">
        <v>4977</v>
      </c>
      <c r="B1455" s="10">
        <v>1451</v>
      </c>
      <c r="C1455" s="10" t="s">
        <v>4978</v>
      </c>
      <c r="D1455" s="10" t="s">
        <v>4979</v>
      </c>
      <c r="E1455" s="10" t="s">
        <v>4980</v>
      </c>
      <c r="F1455" s="10" t="s">
        <v>17</v>
      </c>
      <c r="G1455" s="10" t="s">
        <v>4981</v>
      </c>
      <c r="H1455" s="10" t="s">
        <v>298</v>
      </c>
      <c r="I1455" s="12">
        <v>45157</v>
      </c>
      <c r="J1455" s="10" t="s">
        <v>2518</v>
      </c>
    </row>
    <row r="1456" ht="36" customHeight="1" spans="1:10">
      <c r="A1456" s="10" t="s">
        <v>4982</v>
      </c>
      <c r="B1456" s="10">
        <v>1452</v>
      </c>
      <c r="C1456" s="10" t="s">
        <v>4983</v>
      </c>
      <c r="D1456" s="10" t="s">
        <v>4984</v>
      </c>
      <c r="E1456" s="10" t="s">
        <v>4985</v>
      </c>
      <c r="F1456" s="10" t="s">
        <v>17</v>
      </c>
      <c r="G1456" s="10" t="s">
        <v>4986</v>
      </c>
      <c r="H1456" s="10" t="s">
        <v>61</v>
      </c>
      <c r="I1456" s="12">
        <v>45152</v>
      </c>
      <c r="J1456" s="10" t="s">
        <v>2518</v>
      </c>
    </row>
    <row r="1457" ht="36" customHeight="1" spans="1:10">
      <c r="A1457" s="10" t="s">
        <v>4987</v>
      </c>
      <c r="B1457" s="10">
        <v>1453</v>
      </c>
      <c r="C1457" s="10" t="s">
        <v>4988</v>
      </c>
      <c r="D1457" s="10" t="s">
        <v>4989</v>
      </c>
      <c r="E1457" s="10" t="s">
        <v>3621</v>
      </c>
      <c r="F1457" s="10" t="s">
        <v>17</v>
      </c>
      <c r="G1457" s="10" t="s">
        <v>4990</v>
      </c>
      <c r="H1457" s="10" t="s">
        <v>67</v>
      </c>
      <c r="I1457" s="12">
        <v>45139</v>
      </c>
      <c r="J1457" s="10" t="s">
        <v>20</v>
      </c>
    </row>
    <row r="1458" ht="36" customHeight="1" spans="1:10">
      <c r="A1458" s="10" t="s">
        <v>4991</v>
      </c>
      <c r="B1458" s="10">
        <v>1454</v>
      </c>
      <c r="C1458" s="10" t="s">
        <v>4992</v>
      </c>
      <c r="D1458" s="10" t="s">
        <v>4993</v>
      </c>
      <c r="E1458" s="10" t="s">
        <v>3611</v>
      </c>
      <c r="F1458" s="10" t="s">
        <v>17</v>
      </c>
      <c r="G1458" s="10" t="s">
        <v>2762</v>
      </c>
      <c r="H1458" s="10" t="s">
        <v>2718</v>
      </c>
      <c r="I1458" s="12">
        <v>45175</v>
      </c>
      <c r="J1458" s="10" t="s">
        <v>2712</v>
      </c>
    </row>
    <row r="1459" ht="36" customHeight="1" spans="1:10">
      <c r="A1459" s="10" t="s">
        <v>4994</v>
      </c>
      <c r="B1459" s="10">
        <v>1455</v>
      </c>
      <c r="C1459" s="10" t="s">
        <v>3703</v>
      </c>
      <c r="D1459" s="10" t="s">
        <v>4995</v>
      </c>
      <c r="E1459" s="10" t="s">
        <v>4996</v>
      </c>
      <c r="F1459" s="10" t="s">
        <v>17</v>
      </c>
      <c r="G1459" s="10" t="s">
        <v>4997</v>
      </c>
      <c r="H1459" s="10" t="s">
        <v>4998</v>
      </c>
      <c r="I1459" s="12">
        <v>45000</v>
      </c>
      <c r="J1459" s="10" t="s">
        <v>2518</v>
      </c>
    </row>
    <row r="1460" ht="36" customHeight="1" spans="1:10">
      <c r="A1460" s="10" t="s">
        <v>4999</v>
      </c>
      <c r="B1460" s="10">
        <v>1456</v>
      </c>
      <c r="C1460" s="10" t="s">
        <v>4988</v>
      </c>
      <c r="D1460" s="10" t="s">
        <v>4989</v>
      </c>
      <c r="E1460" s="10" t="s">
        <v>3621</v>
      </c>
      <c r="F1460" s="10" t="s">
        <v>17</v>
      </c>
      <c r="G1460" s="10" t="s">
        <v>5000</v>
      </c>
      <c r="H1460" s="10" t="s">
        <v>67</v>
      </c>
      <c r="I1460" s="12">
        <v>45139</v>
      </c>
      <c r="J1460" s="10" t="s">
        <v>20</v>
      </c>
    </row>
    <row r="1461" ht="36" customHeight="1" spans="1:10">
      <c r="A1461" s="10" t="s">
        <v>5001</v>
      </c>
      <c r="B1461" s="10">
        <v>1457</v>
      </c>
      <c r="C1461" s="10" t="s">
        <v>5002</v>
      </c>
      <c r="D1461" s="10" t="s">
        <v>5003</v>
      </c>
      <c r="E1461" s="10" t="s">
        <v>5004</v>
      </c>
      <c r="F1461" s="10" t="s">
        <v>17</v>
      </c>
      <c r="G1461" s="10" t="s">
        <v>5005</v>
      </c>
      <c r="H1461" s="10" t="s">
        <v>48</v>
      </c>
      <c r="I1461" s="12">
        <v>45149</v>
      </c>
      <c r="J1461" s="10" t="s">
        <v>2518</v>
      </c>
    </row>
    <row r="1462" ht="36" customHeight="1" spans="1:10">
      <c r="A1462" s="10" t="s">
        <v>5006</v>
      </c>
      <c r="B1462" s="10">
        <v>1458</v>
      </c>
      <c r="C1462" s="10" t="s">
        <v>3607</v>
      </c>
      <c r="D1462" s="10" t="s">
        <v>3608</v>
      </c>
      <c r="E1462" s="10" t="s">
        <v>3609</v>
      </c>
      <c r="F1462" s="10" t="s">
        <v>17</v>
      </c>
      <c r="G1462" s="10" t="s">
        <v>5007</v>
      </c>
      <c r="H1462" s="10" t="s">
        <v>281</v>
      </c>
      <c r="I1462" s="12">
        <v>45166</v>
      </c>
      <c r="J1462" s="10" t="s">
        <v>2518</v>
      </c>
    </row>
    <row r="1463" ht="36" customHeight="1" spans="1:10">
      <c r="A1463" s="10" t="s">
        <v>5008</v>
      </c>
      <c r="B1463" s="10">
        <v>1459</v>
      </c>
      <c r="C1463" s="10" t="s">
        <v>5009</v>
      </c>
      <c r="D1463" s="10" t="s">
        <v>5010</v>
      </c>
      <c r="E1463" s="10" t="s">
        <v>3627</v>
      </c>
      <c r="F1463" s="10" t="s">
        <v>17</v>
      </c>
      <c r="G1463" s="10" t="s">
        <v>5011</v>
      </c>
      <c r="H1463" s="10" t="s">
        <v>4546</v>
      </c>
      <c r="I1463" s="12">
        <v>45136</v>
      </c>
      <c r="J1463" s="10" t="s">
        <v>20</v>
      </c>
    </row>
    <row r="1464" ht="36" customHeight="1" spans="1:10">
      <c r="A1464" s="10" t="s">
        <v>5012</v>
      </c>
      <c r="B1464" s="10">
        <v>1460</v>
      </c>
      <c r="C1464" s="10" t="s">
        <v>5013</v>
      </c>
      <c r="D1464" s="10" t="s">
        <v>5014</v>
      </c>
      <c r="E1464" s="10" t="s">
        <v>3621</v>
      </c>
      <c r="F1464" s="10" t="s">
        <v>17</v>
      </c>
      <c r="G1464" s="10" t="s">
        <v>5015</v>
      </c>
      <c r="H1464" s="10" t="s">
        <v>4136</v>
      </c>
      <c r="I1464" s="12">
        <v>45163</v>
      </c>
      <c r="J1464" s="10" t="s">
        <v>2518</v>
      </c>
    </row>
    <row r="1465" ht="36" customHeight="1" spans="1:10">
      <c r="A1465" s="10" t="s">
        <v>5016</v>
      </c>
      <c r="B1465" s="10">
        <v>1461</v>
      </c>
      <c r="C1465" s="10" t="s">
        <v>5017</v>
      </c>
      <c r="D1465" s="10" t="s">
        <v>5018</v>
      </c>
      <c r="E1465" s="10" t="s">
        <v>5019</v>
      </c>
      <c r="F1465" s="10" t="s">
        <v>17</v>
      </c>
      <c r="G1465" s="10" t="s">
        <v>5020</v>
      </c>
      <c r="H1465" s="10" t="s">
        <v>2131</v>
      </c>
      <c r="I1465" s="12">
        <v>45034</v>
      </c>
      <c r="J1465" s="10" t="s">
        <v>2518</v>
      </c>
    </row>
    <row r="1466" ht="36" customHeight="1" spans="1:10">
      <c r="A1466" s="10" t="s">
        <v>5021</v>
      </c>
      <c r="B1466" s="10">
        <v>1462</v>
      </c>
      <c r="C1466" s="10" t="s">
        <v>1134</v>
      </c>
      <c r="D1466" s="10" t="s">
        <v>1135</v>
      </c>
      <c r="E1466" s="10" t="s">
        <v>3627</v>
      </c>
      <c r="F1466" s="10" t="s">
        <v>17</v>
      </c>
      <c r="G1466" s="10" t="s">
        <v>5022</v>
      </c>
      <c r="H1466" s="10" t="s">
        <v>67</v>
      </c>
      <c r="I1466" s="12">
        <v>45150</v>
      </c>
      <c r="J1466" s="10" t="s">
        <v>3913</v>
      </c>
    </row>
    <row r="1467" ht="36" customHeight="1" spans="1:10">
      <c r="A1467" s="10" t="s">
        <v>5023</v>
      </c>
      <c r="B1467" s="10">
        <v>1463</v>
      </c>
      <c r="C1467" s="10" t="s">
        <v>5024</v>
      </c>
      <c r="D1467" s="10" t="s">
        <v>5025</v>
      </c>
      <c r="E1467" s="10" t="s">
        <v>5004</v>
      </c>
      <c r="F1467" s="10" t="s">
        <v>17</v>
      </c>
      <c r="G1467" s="10" t="s">
        <v>5026</v>
      </c>
      <c r="H1467" s="10" t="s">
        <v>5027</v>
      </c>
      <c r="I1467" s="12">
        <v>44636</v>
      </c>
      <c r="J1467" s="10" t="s">
        <v>1082</v>
      </c>
    </row>
    <row r="1468" ht="36" customHeight="1" spans="1:10">
      <c r="A1468" s="10" t="s">
        <v>5028</v>
      </c>
      <c r="B1468" s="10">
        <v>1464</v>
      </c>
      <c r="C1468" s="10" t="s">
        <v>5029</v>
      </c>
      <c r="D1468" s="10" t="s">
        <v>5030</v>
      </c>
      <c r="E1468" s="10" t="s">
        <v>3609</v>
      </c>
      <c r="F1468" s="10" t="s">
        <v>17</v>
      </c>
      <c r="G1468" s="10" t="s">
        <v>5031</v>
      </c>
      <c r="H1468" s="10" t="s">
        <v>5032</v>
      </c>
      <c r="I1468" s="12">
        <v>44730</v>
      </c>
      <c r="J1468" s="10" t="s">
        <v>1082</v>
      </c>
    </row>
    <row r="1469" ht="36" customHeight="1" spans="1:10">
      <c r="A1469" s="10" t="s">
        <v>5033</v>
      </c>
      <c r="B1469" s="10">
        <v>1465</v>
      </c>
      <c r="C1469" s="10" t="s">
        <v>5017</v>
      </c>
      <c r="D1469" s="10" t="s">
        <v>5018</v>
      </c>
      <c r="E1469" s="10" t="s">
        <v>5019</v>
      </c>
      <c r="F1469" s="10" t="s">
        <v>17</v>
      </c>
      <c r="G1469" s="10" t="s">
        <v>5034</v>
      </c>
      <c r="H1469" s="10" t="s">
        <v>3323</v>
      </c>
      <c r="I1469" s="12">
        <v>45154</v>
      </c>
      <c r="J1469" s="10" t="s">
        <v>2518</v>
      </c>
    </row>
    <row r="1470" ht="36" customHeight="1" spans="1:10">
      <c r="A1470" s="10" t="s">
        <v>5035</v>
      </c>
      <c r="B1470" s="10">
        <v>1466</v>
      </c>
      <c r="C1470" s="10" t="s">
        <v>514</v>
      </c>
      <c r="D1470" s="10" t="s">
        <v>515</v>
      </c>
      <c r="E1470" s="10" t="s">
        <v>5036</v>
      </c>
      <c r="F1470" s="10" t="s">
        <v>17</v>
      </c>
      <c r="G1470" s="10" t="s">
        <v>5037</v>
      </c>
      <c r="H1470" s="10" t="s">
        <v>67</v>
      </c>
      <c r="I1470" s="12">
        <v>45145</v>
      </c>
      <c r="J1470" s="10" t="s">
        <v>529</v>
      </c>
    </row>
    <row r="1471" ht="36" customHeight="1" spans="1:10">
      <c r="A1471" s="10" t="s">
        <v>5038</v>
      </c>
      <c r="B1471" s="10">
        <v>1467</v>
      </c>
      <c r="C1471" s="10" t="s">
        <v>864</v>
      </c>
      <c r="D1471" s="10" t="s">
        <v>865</v>
      </c>
      <c r="E1471" s="10" t="s">
        <v>5036</v>
      </c>
      <c r="F1471" s="10" t="s">
        <v>17</v>
      </c>
      <c r="G1471" s="10" t="s">
        <v>5039</v>
      </c>
      <c r="H1471" s="10" t="s">
        <v>554</v>
      </c>
      <c r="I1471" s="12">
        <v>45179</v>
      </c>
      <c r="J1471" s="10" t="s">
        <v>529</v>
      </c>
    </row>
    <row r="1472" ht="36" customHeight="1" spans="1:10">
      <c r="A1472" s="10" t="s">
        <v>5040</v>
      </c>
      <c r="B1472" s="10">
        <v>1468</v>
      </c>
      <c r="C1472" s="10" t="s">
        <v>3619</v>
      </c>
      <c r="D1472" s="10" t="s">
        <v>3620</v>
      </c>
      <c r="E1472" s="10" t="s">
        <v>3621</v>
      </c>
      <c r="F1472" s="10" t="s">
        <v>17</v>
      </c>
      <c r="G1472" s="10" t="s">
        <v>5041</v>
      </c>
      <c r="H1472" s="10" t="s">
        <v>3623</v>
      </c>
      <c r="I1472" s="12">
        <v>45056</v>
      </c>
      <c r="J1472" s="10" t="s">
        <v>2518</v>
      </c>
    </row>
    <row r="1473" ht="36" customHeight="1" spans="1:10">
      <c r="A1473" s="10" t="s">
        <v>5042</v>
      </c>
      <c r="B1473" s="10">
        <v>1469</v>
      </c>
      <c r="C1473" s="10" t="s">
        <v>5043</v>
      </c>
      <c r="D1473" s="10" t="s">
        <v>5044</v>
      </c>
      <c r="E1473" s="10" t="s">
        <v>5045</v>
      </c>
      <c r="F1473" s="10" t="s">
        <v>17</v>
      </c>
      <c r="G1473" s="10" t="s">
        <v>5046</v>
      </c>
      <c r="H1473" s="10" t="s">
        <v>5047</v>
      </c>
      <c r="I1473" s="12">
        <v>44312</v>
      </c>
      <c r="J1473" s="10" t="s">
        <v>1082</v>
      </c>
    </row>
    <row r="1474" ht="36" customHeight="1" spans="1:10">
      <c r="A1474" s="10" t="s">
        <v>5048</v>
      </c>
      <c r="B1474" s="10">
        <v>1470</v>
      </c>
      <c r="C1474" s="10" t="s">
        <v>5049</v>
      </c>
      <c r="D1474" s="10" t="s">
        <v>5050</v>
      </c>
      <c r="E1474" s="10" t="s">
        <v>5045</v>
      </c>
      <c r="F1474" s="10" t="s">
        <v>17</v>
      </c>
      <c r="G1474" s="10" t="s">
        <v>5051</v>
      </c>
      <c r="H1474" s="10" t="s">
        <v>5052</v>
      </c>
      <c r="I1474" s="12">
        <v>44336</v>
      </c>
      <c r="J1474" s="10" t="s">
        <v>1082</v>
      </c>
    </row>
    <row r="1475" ht="36" customHeight="1" spans="1:10">
      <c r="A1475" s="10" t="s">
        <v>5053</v>
      </c>
      <c r="B1475" s="10">
        <v>1471</v>
      </c>
      <c r="C1475" s="10" t="s">
        <v>5054</v>
      </c>
      <c r="D1475" s="10" t="s">
        <v>5055</v>
      </c>
      <c r="E1475" s="10" t="s">
        <v>605</v>
      </c>
      <c r="F1475" s="10" t="s">
        <v>17</v>
      </c>
      <c r="G1475" s="10" t="s">
        <v>5056</v>
      </c>
      <c r="H1475" s="10" t="s">
        <v>67</v>
      </c>
      <c r="I1475" s="12">
        <v>45036</v>
      </c>
      <c r="J1475" s="10" t="s">
        <v>3913</v>
      </c>
    </row>
    <row r="1476" ht="36" customHeight="1" spans="1:10">
      <c r="A1476" s="10" t="s">
        <v>5057</v>
      </c>
      <c r="B1476" s="10">
        <v>1472</v>
      </c>
      <c r="C1476" s="10" t="s">
        <v>5058</v>
      </c>
      <c r="D1476" s="10" t="s">
        <v>5059</v>
      </c>
      <c r="E1476" s="10" t="s">
        <v>605</v>
      </c>
      <c r="F1476" s="10" t="s">
        <v>17</v>
      </c>
      <c r="G1476" s="10" t="s">
        <v>5060</v>
      </c>
      <c r="H1476" s="10" t="s">
        <v>5061</v>
      </c>
      <c r="I1476" s="12">
        <v>45082</v>
      </c>
      <c r="J1476" s="10" t="s">
        <v>3941</v>
      </c>
    </row>
    <row r="1477" ht="36" customHeight="1" spans="1:10">
      <c r="A1477" s="10" t="s">
        <v>5062</v>
      </c>
      <c r="B1477" s="10">
        <v>1473</v>
      </c>
      <c r="C1477" s="10" t="s">
        <v>3830</v>
      </c>
      <c r="D1477" s="10" t="s">
        <v>3831</v>
      </c>
      <c r="E1477" s="10" t="s">
        <v>5063</v>
      </c>
      <c r="F1477" s="10" t="s">
        <v>17</v>
      </c>
      <c r="G1477" s="10" t="s">
        <v>5064</v>
      </c>
      <c r="H1477" s="10" t="s">
        <v>5065</v>
      </c>
      <c r="I1477" s="12">
        <v>44909</v>
      </c>
      <c r="J1477" s="10" t="s">
        <v>3357</v>
      </c>
    </row>
    <row r="1478" ht="36" customHeight="1" spans="1:10">
      <c r="A1478" s="10" t="s">
        <v>5066</v>
      </c>
      <c r="B1478" s="10">
        <v>1474</v>
      </c>
      <c r="C1478" s="10" t="s">
        <v>580</v>
      </c>
      <c r="D1478" s="10" t="s">
        <v>581</v>
      </c>
      <c r="E1478" s="10" t="s">
        <v>5067</v>
      </c>
      <c r="F1478" s="10" t="s">
        <v>17</v>
      </c>
      <c r="G1478" s="10" t="s">
        <v>5068</v>
      </c>
      <c r="H1478" s="10" t="s">
        <v>67</v>
      </c>
      <c r="I1478" s="12">
        <v>45048</v>
      </c>
      <c r="J1478" s="10" t="s">
        <v>3913</v>
      </c>
    </row>
    <row r="1479" ht="36" customHeight="1" spans="1:10">
      <c r="A1479" s="10" t="s">
        <v>5069</v>
      </c>
      <c r="B1479" s="10">
        <v>1475</v>
      </c>
      <c r="C1479" s="10" t="s">
        <v>580</v>
      </c>
      <c r="D1479" s="10" t="s">
        <v>581</v>
      </c>
      <c r="E1479" s="10" t="s">
        <v>5067</v>
      </c>
      <c r="F1479" s="10" t="s">
        <v>17</v>
      </c>
      <c r="G1479" s="10" t="s">
        <v>5070</v>
      </c>
      <c r="H1479" s="10" t="s">
        <v>67</v>
      </c>
      <c r="I1479" s="12">
        <v>44928</v>
      </c>
      <c r="J1479" s="10" t="s">
        <v>3913</v>
      </c>
    </row>
    <row r="1480" ht="36" customHeight="1" spans="1:10">
      <c r="A1480" s="10" t="s">
        <v>5071</v>
      </c>
      <c r="B1480" s="10">
        <v>1476</v>
      </c>
      <c r="C1480" s="10" t="s">
        <v>5072</v>
      </c>
      <c r="D1480" s="10" t="s">
        <v>5073</v>
      </c>
      <c r="E1480" s="10" t="s">
        <v>3627</v>
      </c>
      <c r="F1480" s="10" t="s">
        <v>17</v>
      </c>
      <c r="G1480" s="10" t="s">
        <v>5074</v>
      </c>
      <c r="H1480" s="10" t="s">
        <v>5075</v>
      </c>
      <c r="I1480" s="12">
        <v>44997</v>
      </c>
      <c r="J1480" s="10" t="s">
        <v>3357</v>
      </c>
    </row>
    <row r="1481" ht="36" customHeight="1" spans="1:10">
      <c r="A1481" s="10" t="s">
        <v>5076</v>
      </c>
      <c r="B1481" s="10">
        <v>1477</v>
      </c>
      <c r="C1481" s="10" t="s">
        <v>309</v>
      </c>
      <c r="D1481" s="10" t="s">
        <v>309</v>
      </c>
      <c r="E1481" s="10" t="s">
        <v>5077</v>
      </c>
      <c r="F1481" s="10" t="s">
        <v>17</v>
      </c>
      <c r="G1481" s="10" t="s">
        <v>5078</v>
      </c>
      <c r="H1481" s="10" t="s">
        <v>309</v>
      </c>
      <c r="I1481" s="12">
        <v>45188</v>
      </c>
      <c r="J1481" s="10" t="s">
        <v>2671</v>
      </c>
    </row>
    <row r="1482" ht="36" customHeight="1" spans="1:10">
      <c r="A1482" s="10" t="s">
        <v>5079</v>
      </c>
      <c r="B1482" s="10">
        <v>1478</v>
      </c>
      <c r="C1482" s="10" t="s">
        <v>5080</v>
      </c>
      <c r="D1482" s="10" t="s">
        <v>5081</v>
      </c>
      <c r="E1482" s="10" t="s">
        <v>5082</v>
      </c>
      <c r="F1482" s="10" t="s">
        <v>17</v>
      </c>
      <c r="G1482" s="10" t="s">
        <v>5083</v>
      </c>
      <c r="H1482" s="10" t="s">
        <v>5084</v>
      </c>
      <c r="I1482" s="12">
        <v>45145</v>
      </c>
      <c r="J1482" s="10" t="s">
        <v>3357</v>
      </c>
    </row>
    <row r="1483" ht="36" customHeight="1" spans="1:10">
      <c r="A1483" s="10" t="s">
        <v>5085</v>
      </c>
      <c r="B1483" s="10">
        <v>1479</v>
      </c>
      <c r="C1483" s="10" t="s">
        <v>5086</v>
      </c>
      <c r="D1483" s="10" t="s">
        <v>5087</v>
      </c>
      <c r="E1483" s="10" t="s">
        <v>5088</v>
      </c>
      <c r="F1483" s="10" t="s">
        <v>17</v>
      </c>
      <c r="G1483" s="10" t="s">
        <v>5089</v>
      </c>
      <c r="H1483" s="10" t="s">
        <v>32</v>
      </c>
      <c r="I1483" s="12">
        <v>45044</v>
      </c>
      <c r="J1483" s="10" t="s">
        <v>3357</v>
      </c>
    </row>
    <row r="1484" ht="36" customHeight="1" spans="1:10">
      <c r="A1484" s="10" t="s">
        <v>5090</v>
      </c>
      <c r="B1484" s="10">
        <v>1480</v>
      </c>
      <c r="C1484" s="10" t="s">
        <v>5091</v>
      </c>
      <c r="D1484" s="10" t="s">
        <v>5092</v>
      </c>
      <c r="E1484" s="10" t="s">
        <v>5093</v>
      </c>
      <c r="F1484" s="10" t="s">
        <v>17</v>
      </c>
      <c r="G1484" s="10" t="s">
        <v>5094</v>
      </c>
      <c r="H1484" s="10" t="s">
        <v>5095</v>
      </c>
      <c r="I1484" s="12">
        <v>45165</v>
      </c>
      <c r="J1484" s="10" t="s">
        <v>2712</v>
      </c>
    </row>
    <row r="1485" ht="36" customHeight="1" spans="1:10">
      <c r="A1485" s="10" t="s">
        <v>5096</v>
      </c>
      <c r="B1485" s="10">
        <v>1481</v>
      </c>
      <c r="C1485" s="10" t="s">
        <v>5097</v>
      </c>
      <c r="D1485" s="10" t="s">
        <v>5098</v>
      </c>
      <c r="E1485" s="10" t="s">
        <v>5099</v>
      </c>
      <c r="F1485" s="10" t="s">
        <v>17</v>
      </c>
      <c r="G1485" s="10" t="s">
        <v>5100</v>
      </c>
      <c r="H1485" s="10" t="s">
        <v>5101</v>
      </c>
      <c r="I1485" s="12">
        <v>45041</v>
      </c>
      <c r="J1485" s="10" t="s">
        <v>3913</v>
      </c>
    </row>
    <row r="1486" ht="36" customHeight="1" spans="1:10">
      <c r="A1486" s="10" t="s">
        <v>5102</v>
      </c>
      <c r="B1486" s="10">
        <v>1482</v>
      </c>
      <c r="C1486" s="10" t="s">
        <v>5103</v>
      </c>
      <c r="D1486" s="10" t="s">
        <v>5104</v>
      </c>
      <c r="E1486" s="10" t="s">
        <v>5105</v>
      </c>
      <c r="F1486" s="10" t="s">
        <v>17</v>
      </c>
      <c r="G1486" s="10" t="s">
        <v>5106</v>
      </c>
      <c r="H1486" s="10" t="s">
        <v>48</v>
      </c>
      <c r="I1486" s="12">
        <v>45152</v>
      </c>
      <c r="J1486" s="10" t="s">
        <v>2518</v>
      </c>
    </row>
    <row r="1487" ht="36" customHeight="1" spans="1:10">
      <c r="A1487" s="10" t="s">
        <v>5107</v>
      </c>
      <c r="B1487" s="10">
        <v>1483</v>
      </c>
      <c r="C1487" s="10" t="s">
        <v>315</v>
      </c>
      <c r="D1487" s="10" t="s">
        <v>1294</v>
      </c>
      <c r="E1487" s="10" t="s">
        <v>5063</v>
      </c>
      <c r="F1487" s="10" t="s">
        <v>17</v>
      </c>
      <c r="G1487" s="10" t="s">
        <v>96</v>
      </c>
      <c r="H1487" s="10" t="s">
        <v>318</v>
      </c>
      <c r="I1487" s="12">
        <v>45070</v>
      </c>
      <c r="J1487" s="10" t="s">
        <v>49</v>
      </c>
    </row>
    <row r="1488" ht="36" customHeight="1" spans="1:10">
      <c r="A1488" s="10" t="s">
        <v>5108</v>
      </c>
      <c r="B1488" s="10">
        <v>1484</v>
      </c>
      <c r="C1488" s="10" t="s">
        <v>5091</v>
      </c>
      <c r="D1488" s="10" t="s">
        <v>5092</v>
      </c>
      <c r="E1488" s="10" t="s">
        <v>5093</v>
      </c>
      <c r="F1488" s="10" t="s">
        <v>17</v>
      </c>
      <c r="G1488" s="10" t="s">
        <v>5109</v>
      </c>
      <c r="H1488" s="10" t="s">
        <v>125</v>
      </c>
      <c r="I1488" s="12">
        <v>45128</v>
      </c>
      <c r="J1488" s="10" t="s">
        <v>2712</v>
      </c>
    </row>
    <row r="1489" ht="36" customHeight="1" spans="1:10">
      <c r="A1489" s="10" t="s">
        <v>5110</v>
      </c>
      <c r="B1489" s="10">
        <v>1485</v>
      </c>
      <c r="C1489" s="10" t="s">
        <v>2415</v>
      </c>
      <c r="D1489" s="10" t="s">
        <v>2416</v>
      </c>
      <c r="E1489" s="10" t="s">
        <v>4973</v>
      </c>
      <c r="F1489" s="10" t="s">
        <v>17</v>
      </c>
      <c r="G1489" s="10" t="s">
        <v>5111</v>
      </c>
      <c r="H1489" s="10" t="s">
        <v>121</v>
      </c>
      <c r="I1489" s="12">
        <v>45140</v>
      </c>
      <c r="J1489" s="10" t="s">
        <v>3913</v>
      </c>
    </row>
    <row r="1490" ht="36" customHeight="1" spans="1:10">
      <c r="A1490" s="10" t="s">
        <v>5112</v>
      </c>
      <c r="B1490" s="10">
        <v>1486</v>
      </c>
      <c r="C1490" s="10" t="s">
        <v>5113</v>
      </c>
      <c r="D1490" s="10" t="s">
        <v>5114</v>
      </c>
      <c r="E1490" s="10" t="s">
        <v>5105</v>
      </c>
      <c r="F1490" s="10" t="s">
        <v>17</v>
      </c>
      <c r="G1490" s="10" t="s">
        <v>5115</v>
      </c>
      <c r="H1490" s="10" t="s">
        <v>5116</v>
      </c>
      <c r="I1490" s="12">
        <v>45146</v>
      </c>
      <c r="J1490" s="10" t="s">
        <v>2518</v>
      </c>
    </row>
    <row r="1491" ht="36" customHeight="1" spans="1:10">
      <c r="A1491" s="10" t="s">
        <v>5117</v>
      </c>
      <c r="B1491" s="10">
        <v>1487</v>
      </c>
      <c r="C1491" s="10" t="s">
        <v>5118</v>
      </c>
      <c r="D1491" s="10" t="s">
        <v>5119</v>
      </c>
      <c r="E1491" s="10" t="s">
        <v>5120</v>
      </c>
      <c r="F1491" s="10" t="s">
        <v>17</v>
      </c>
      <c r="G1491" s="10" t="s">
        <v>5121</v>
      </c>
      <c r="H1491" s="10" t="s">
        <v>42</v>
      </c>
      <c r="I1491" s="12">
        <v>45171</v>
      </c>
      <c r="J1491" s="10" t="s">
        <v>529</v>
      </c>
    </row>
    <row r="1492" ht="36" customHeight="1" spans="1:10">
      <c r="A1492" s="10" t="s">
        <v>5122</v>
      </c>
      <c r="B1492" s="10">
        <v>1488</v>
      </c>
      <c r="C1492" s="10" t="s">
        <v>309</v>
      </c>
      <c r="D1492" s="10" t="s">
        <v>309</v>
      </c>
      <c r="E1492" s="10" t="s">
        <v>5123</v>
      </c>
      <c r="F1492" s="10" t="s">
        <v>17</v>
      </c>
      <c r="G1492" s="10" t="s">
        <v>5124</v>
      </c>
      <c r="H1492" s="10" t="s">
        <v>309</v>
      </c>
      <c r="I1492" s="12">
        <v>45159</v>
      </c>
      <c r="J1492" s="10" t="s">
        <v>2671</v>
      </c>
    </row>
    <row r="1493" ht="36" customHeight="1" spans="1:10">
      <c r="A1493" s="10" t="s">
        <v>5125</v>
      </c>
      <c r="B1493" s="10">
        <v>1489</v>
      </c>
      <c r="C1493" s="10" t="s">
        <v>309</v>
      </c>
      <c r="D1493" s="10" t="s">
        <v>309</v>
      </c>
      <c r="E1493" s="10" t="s">
        <v>5126</v>
      </c>
      <c r="F1493" s="10" t="s">
        <v>17</v>
      </c>
      <c r="G1493" s="10" t="s">
        <v>5127</v>
      </c>
      <c r="H1493" s="10" t="s">
        <v>309</v>
      </c>
      <c r="I1493" s="12">
        <v>45190</v>
      </c>
      <c r="J1493" s="10" t="s">
        <v>2671</v>
      </c>
    </row>
    <row r="1494" ht="36" customHeight="1" spans="1:10">
      <c r="A1494" s="10" t="s">
        <v>5128</v>
      </c>
      <c r="B1494" s="10">
        <v>1490</v>
      </c>
      <c r="C1494" s="10" t="s">
        <v>5129</v>
      </c>
      <c r="D1494" s="10" t="s">
        <v>5130</v>
      </c>
      <c r="E1494" s="10" t="s">
        <v>5131</v>
      </c>
      <c r="F1494" s="10" t="s">
        <v>17</v>
      </c>
      <c r="G1494" s="10" t="s">
        <v>1646</v>
      </c>
      <c r="H1494" s="10" t="s">
        <v>5132</v>
      </c>
      <c r="I1494" s="12">
        <v>45181</v>
      </c>
      <c r="J1494" s="10" t="s">
        <v>529</v>
      </c>
    </row>
    <row r="1495" ht="36" customHeight="1" spans="1:10">
      <c r="A1495" s="10" t="s">
        <v>5133</v>
      </c>
      <c r="B1495" s="10">
        <v>1491</v>
      </c>
      <c r="C1495" s="10" t="s">
        <v>864</v>
      </c>
      <c r="D1495" s="10" t="s">
        <v>5134</v>
      </c>
      <c r="E1495" s="10" t="s">
        <v>5067</v>
      </c>
      <c r="F1495" s="10" t="s">
        <v>17</v>
      </c>
      <c r="G1495" s="10" t="s">
        <v>5135</v>
      </c>
      <c r="H1495" s="10" t="s">
        <v>5136</v>
      </c>
      <c r="I1495" s="12">
        <v>45158</v>
      </c>
      <c r="J1495" s="10" t="s">
        <v>3913</v>
      </c>
    </row>
    <row r="1496" ht="36" customHeight="1" spans="1:10">
      <c r="A1496" s="10" t="s">
        <v>5137</v>
      </c>
      <c r="B1496" s="10">
        <v>1492</v>
      </c>
      <c r="C1496" s="10" t="s">
        <v>5138</v>
      </c>
      <c r="D1496" s="10" t="s">
        <v>5139</v>
      </c>
      <c r="E1496" s="10" t="s">
        <v>5140</v>
      </c>
      <c r="F1496" s="10" t="s">
        <v>17</v>
      </c>
      <c r="G1496" s="10" t="s">
        <v>5141</v>
      </c>
      <c r="H1496" s="10" t="s">
        <v>5142</v>
      </c>
      <c r="I1496" s="12">
        <v>45145</v>
      </c>
      <c r="J1496" s="10" t="s">
        <v>529</v>
      </c>
    </row>
    <row r="1497" ht="36" customHeight="1" spans="1:10">
      <c r="A1497" s="10" t="s">
        <v>5143</v>
      </c>
      <c r="B1497" s="10">
        <v>1493</v>
      </c>
      <c r="C1497" s="10" t="s">
        <v>5144</v>
      </c>
      <c r="D1497" s="10" t="s">
        <v>5145</v>
      </c>
      <c r="E1497" s="10" t="s">
        <v>5146</v>
      </c>
      <c r="F1497" s="10" t="s">
        <v>17</v>
      </c>
      <c r="G1497" s="10" t="s">
        <v>5147</v>
      </c>
      <c r="H1497" s="10" t="s">
        <v>5148</v>
      </c>
      <c r="I1497" s="12">
        <v>45141</v>
      </c>
      <c r="J1497" s="10" t="s">
        <v>3357</v>
      </c>
    </row>
    <row r="1498" ht="36" customHeight="1" spans="1:10">
      <c r="A1498" s="10" t="s">
        <v>5149</v>
      </c>
      <c r="B1498" s="10">
        <v>1494</v>
      </c>
      <c r="C1498" s="10" t="s">
        <v>5150</v>
      </c>
      <c r="D1498" s="10" t="s">
        <v>5151</v>
      </c>
      <c r="E1498" s="10" t="s">
        <v>3644</v>
      </c>
      <c r="F1498" s="10" t="s">
        <v>17</v>
      </c>
      <c r="G1498" s="10" t="s">
        <v>5152</v>
      </c>
      <c r="H1498" s="10" t="s">
        <v>121</v>
      </c>
      <c r="I1498" s="12">
        <v>44875</v>
      </c>
      <c r="J1498" s="10" t="s">
        <v>3357</v>
      </c>
    </row>
    <row r="1499" ht="36" customHeight="1" spans="1:10">
      <c r="A1499" s="10" t="s">
        <v>5153</v>
      </c>
      <c r="B1499" s="10">
        <v>1495</v>
      </c>
      <c r="C1499" s="10" t="s">
        <v>309</v>
      </c>
      <c r="D1499" s="10" t="s">
        <v>309</v>
      </c>
      <c r="E1499" s="10" t="s">
        <v>5154</v>
      </c>
      <c r="F1499" s="10" t="s">
        <v>17</v>
      </c>
      <c r="G1499" s="10" t="s">
        <v>2958</v>
      </c>
      <c r="H1499" s="10" t="s">
        <v>309</v>
      </c>
      <c r="I1499" s="12">
        <v>45190</v>
      </c>
      <c r="J1499" s="10" t="s">
        <v>2671</v>
      </c>
    </row>
    <row r="1500" ht="36" customHeight="1" spans="1:10">
      <c r="A1500" s="10" t="s">
        <v>5155</v>
      </c>
      <c r="B1500" s="10">
        <v>1496</v>
      </c>
      <c r="C1500" s="10" t="s">
        <v>2307</v>
      </c>
      <c r="D1500" s="10" t="s">
        <v>2308</v>
      </c>
      <c r="E1500" s="10" t="s">
        <v>5156</v>
      </c>
      <c r="F1500" s="10" t="s">
        <v>17</v>
      </c>
      <c r="G1500" s="10" t="s">
        <v>5157</v>
      </c>
      <c r="H1500" s="10" t="s">
        <v>5158</v>
      </c>
      <c r="I1500" s="12">
        <v>44845</v>
      </c>
      <c r="J1500" s="10" t="s">
        <v>1082</v>
      </c>
    </row>
    <row r="1501" ht="36" customHeight="1" spans="1:10">
      <c r="A1501" s="10" t="s">
        <v>5159</v>
      </c>
      <c r="B1501" s="10">
        <v>1497</v>
      </c>
      <c r="C1501" s="10" t="s">
        <v>5138</v>
      </c>
      <c r="D1501" s="10" t="s">
        <v>5139</v>
      </c>
      <c r="E1501" s="10" t="s">
        <v>5140</v>
      </c>
      <c r="F1501" s="10" t="s">
        <v>17</v>
      </c>
      <c r="G1501" s="10" t="s">
        <v>5160</v>
      </c>
      <c r="H1501" s="10" t="s">
        <v>5161</v>
      </c>
      <c r="I1501" s="12">
        <v>45174</v>
      </c>
      <c r="J1501" s="10" t="s">
        <v>529</v>
      </c>
    </row>
    <row r="1502" ht="36" customHeight="1" spans="1:10">
      <c r="A1502" s="10" t="s">
        <v>5162</v>
      </c>
      <c r="B1502" s="10">
        <v>1498</v>
      </c>
      <c r="C1502" s="10" t="s">
        <v>5163</v>
      </c>
      <c r="D1502" s="10" t="s">
        <v>5164</v>
      </c>
      <c r="E1502" s="10" t="s">
        <v>5165</v>
      </c>
      <c r="F1502" s="10" t="s">
        <v>17</v>
      </c>
      <c r="G1502" s="10" t="s">
        <v>5166</v>
      </c>
      <c r="H1502" s="10" t="s">
        <v>121</v>
      </c>
      <c r="I1502" s="12">
        <v>45122</v>
      </c>
      <c r="J1502" s="10" t="s">
        <v>3357</v>
      </c>
    </row>
    <row r="1503" ht="36" customHeight="1" spans="1:10">
      <c r="A1503" s="10" t="s">
        <v>5167</v>
      </c>
      <c r="B1503" s="10">
        <v>1499</v>
      </c>
      <c r="C1503" s="10" t="s">
        <v>309</v>
      </c>
      <c r="D1503" s="10" t="s">
        <v>309</v>
      </c>
      <c r="E1503" s="10" t="s">
        <v>5077</v>
      </c>
      <c r="F1503" s="10" t="s">
        <v>17</v>
      </c>
      <c r="G1503" s="10" t="s">
        <v>3868</v>
      </c>
      <c r="H1503" s="10" t="s">
        <v>309</v>
      </c>
      <c r="I1503" s="12">
        <v>45188</v>
      </c>
      <c r="J1503" s="10" t="s">
        <v>2671</v>
      </c>
    </row>
    <row r="1504" ht="36" customHeight="1" spans="1:10">
      <c r="A1504" s="10" t="s">
        <v>5168</v>
      </c>
      <c r="B1504" s="10">
        <v>1500</v>
      </c>
      <c r="C1504" s="10" t="s">
        <v>309</v>
      </c>
      <c r="D1504" s="10" t="s">
        <v>309</v>
      </c>
      <c r="E1504" s="10" t="s">
        <v>5077</v>
      </c>
      <c r="F1504" s="10" t="s">
        <v>17</v>
      </c>
      <c r="G1504" s="10" t="s">
        <v>5169</v>
      </c>
      <c r="H1504" s="10" t="s">
        <v>309</v>
      </c>
      <c r="I1504" s="12">
        <v>45188</v>
      </c>
      <c r="J1504" s="10" t="s">
        <v>2671</v>
      </c>
    </row>
    <row r="1505" ht="36" customHeight="1" spans="1:10">
      <c r="A1505" s="10" t="s">
        <v>5170</v>
      </c>
      <c r="B1505" s="10">
        <v>1501</v>
      </c>
      <c r="C1505" s="10" t="s">
        <v>309</v>
      </c>
      <c r="D1505" s="10" t="s">
        <v>309</v>
      </c>
      <c r="E1505" s="10" t="s">
        <v>5077</v>
      </c>
      <c r="F1505" s="10" t="s">
        <v>17</v>
      </c>
      <c r="G1505" s="10" t="s">
        <v>5171</v>
      </c>
      <c r="H1505" s="10" t="s">
        <v>309</v>
      </c>
      <c r="I1505" s="12">
        <v>45179</v>
      </c>
      <c r="J1505" s="10" t="s">
        <v>2671</v>
      </c>
    </row>
    <row r="1506" ht="36" customHeight="1" spans="1:10">
      <c r="A1506" s="10" t="s">
        <v>5172</v>
      </c>
      <c r="B1506" s="10">
        <v>1502</v>
      </c>
      <c r="C1506" s="10" t="s">
        <v>5173</v>
      </c>
      <c r="D1506" s="10" t="s">
        <v>5174</v>
      </c>
      <c r="E1506" s="10" t="s">
        <v>3729</v>
      </c>
      <c r="F1506" s="10" t="s">
        <v>17</v>
      </c>
      <c r="G1506" s="10" t="s">
        <v>5175</v>
      </c>
      <c r="H1506" s="10" t="s">
        <v>3731</v>
      </c>
      <c r="I1506" s="12">
        <v>45119</v>
      </c>
      <c r="J1506" s="10" t="s">
        <v>3357</v>
      </c>
    </row>
    <row r="1507" ht="36" customHeight="1" spans="1:10">
      <c r="A1507" s="10" t="s">
        <v>5176</v>
      </c>
      <c r="B1507" s="10">
        <v>1503</v>
      </c>
      <c r="C1507" s="10" t="s">
        <v>571</v>
      </c>
      <c r="D1507" s="10" t="s">
        <v>572</v>
      </c>
      <c r="E1507" s="10" t="s">
        <v>5177</v>
      </c>
      <c r="F1507" s="10" t="s">
        <v>17</v>
      </c>
      <c r="G1507" s="10" t="s">
        <v>5178</v>
      </c>
      <c r="H1507" s="10" t="s">
        <v>42</v>
      </c>
      <c r="I1507" s="12">
        <v>45170</v>
      </c>
      <c r="J1507" s="10" t="s">
        <v>529</v>
      </c>
    </row>
    <row r="1508" ht="36" customHeight="1" spans="1:10">
      <c r="A1508" s="10" t="s">
        <v>5179</v>
      </c>
      <c r="B1508" s="10">
        <v>1504</v>
      </c>
      <c r="C1508" s="10" t="s">
        <v>5180</v>
      </c>
      <c r="D1508" s="10" t="s">
        <v>5181</v>
      </c>
      <c r="E1508" s="10" t="s">
        <v>3758</v>
      </c>
      <c r="F1508" s="10" t="s">
        <v>17</v>
      </c>
      <c r="G1508" s="10" t="s">
        <v>2762</v>
      </c>
      <c r="H1508" s="10" t="s">
        <v>5182</v>
      </c>
      <c r="I1508" s="12">
        <v>45169</v>
      </c>
      <c r="J1508" s="10" t="s">
        <v>2712</v>
      </c>
    </row>
    <row r="1509" ht="36" customHeight="1" spans="1:10">
      <c r="A1509" s="10" t="s">
        <v>5183</v>
      </c>
      <c r="B1509" s="10">
        <v>1505</v>
      </c>
      <c r="C1509" s="10" t="s">
        <v>5184</v>
      </c>
      <c r="D1509" s="10" t="s">
        <v>5185</v>
      </c>
      <c r="E1509" s="10" t="s">
        <v>5186</v>
      </c>
      <c r="F1509" s="10" t="s">
        <v>17</v>
      </c>
      <c r="G1509" s="10" t="s">
        <v>5187</v>
      </c>
      <c r="H1509" s="10" t="s">
        <v>766</v>
      </c>
      <c r="I1509" s="12">
        <v>45139</v>
      </c>
      <c r="J1509" s="10" t="s">
        <v>2712</v>
      </c>
    </row>
    <row r="1510" ht="36" customHeight="1" spans="1:10">
      <c r="A1510" s="10" t="s">
        <v>5188</v>
      </c>
      <c r="B1510" s="10">
        <v>1506</v>
      </c>
      <c r="C1510" s="10" t="s">
        <v>132</v>
      </c>
      <c r="D1510" s="10" t="s">
        <v>133</v>
      </c>
      <c r="E1510" s="10" t="s">
        <v>5189</v>
      </c>
      <c r="F1510" s="10" t="s">
        <v>17</v>
      </c>
      <c r="G1510" s="10" t="s">
        <v>124</v>
      </c>
      <c r="H1510" s="10" t="s">
        <v>161</v>
      </c>
      <c r="I1510" s="12">
        <v>45117</v>
      </c>
      <c r="J1510" s="10" t="s">
        <v>49</v>
      </c>
    </row>
    <row r="1511" ht="36" customHeight="1" spans="1:10">
      <c r="A1511" s="10" t="s">
        <v>5190</v>
      </c>
      <c r="B1511" s="10">
        <v>1507</v>
      </c>
      <c r="C1511" s="10" t="s">
        <v>1547</v>
      </c>
      <c r="D1511" s="10" t="s">
        <v>1548</v>
      </c>
      <c r="E1511" s="10" t="s">
        <v>2533</v>
      </c>
      <c r="F1511" s="10" t="s">
        <v>17</v>
      </c>
      <c r="G1511" s="10" t="s">
        <v>5191</v>
      </c>
      <c r="H1511" s="10" t="s">
        <v>48</v>
      </c>
      <c r="I1511" s="12">
        <v>45170</v>
      </c>
      <c r="J1511" s="10" t="s">
        <v>529</v>
      </c>
    </row>
    <row r="1512" ht="36" customHeight="1" spans="1:10">
      <c r="A1512" s="10" t="s">
        <v>5192</v>
      </c>
      <c r="B1512" s="10">
        <v>1508</v>
      </c>
      <c r="C1512" s="10" t="s">
        <v>4037</v>
      </c>
      <c r="D1512" s="10" t="s">
        <v>4706</v>
      </c>
      <c r="E1512" s="10" t="s">
        <v>5193</v>
      </c>
      <c r="F1512" s="10" t="s">
        <v>17</v>
      </c>
      <c r="G1512" s="10" t="s">
        <v>5194</v>
      </c>
      <c r="H1512" s="10" t="s">
        <v>875</v>
      </c>
      <c r="I1512" s="12">
        <v>45017</v>
      </c>
      <c r="J1512" s="10" t="s">
        <v>3913</v>
      </c>
    </row>
    <row r="1513" ht="36" customHeight="1" spans="1:10">
      <c r="A1513" s="10" t="s">
        <v>5195</v>
      </c>
      <c r="B1513" s="10">
        <v>1509</v>
      </c>
      <c r="C1513" s="10" t="s">
        <v>4715</v>
      </c>
      <c r="D1513" s="10" t="s">
        <v>4716</v>
      </c>
      <c r="E1513" s="10" t="s">
        <v>5196</v>
      </c>
      <c r="F1513" s="10" t="s">
        <v>17</v>
      </c>
      <c r="G1513" s="10" t="s">
        <v>5197</v>
      </c>
      <c r="H1513" s="10" t="s">
        <v>5198</v>
      </c>
      <c r="I1513" s="12">
        <v>45076</v>
      </c>
      <c r="J1513" s="10" t="s">
        <v>3357</v>
      </c>
    </row>
    <row r="1514" ht="36" customHeight="1" spans="1:10">
      <c r="A1514" s="10" t="s">
        <v>5199</v>
      </c>
      <c r="B1514" s="10">
        <v>1510</v>
      </c>
      <c r="C1514" s="10" t="s">
        <v>5200</v>
      </c>
      <c r="D1514" s="10" t="s">
        <v>5201</v>
      </c>
      <c r="E1514" s="10" t="s">
        <v>2533</v>
      </c>
      <c r="F1514" s="10" t="s">
        <v>17</v>
      </c>
      <c r="G1514" s="10" t="s">
        <v>5202</v>
      </c>
      <c r="H1514" s="10" t="s">
        <v>5203</v>
      </c>
      <c r="I1514" s="12">
        <v>45120</v>
      </c>
      <c r="J1514" s="10" t="s">
        <v>3357</v>
      </c>
    </row>
    <row r="1515" ht="36" customHeight="1" spans="1:10">
      <c r="A1515" s="10" t="s">
        <v>5204</v>
      </c>
      <c r="B1515" s="10">
        <v>1511</v>
      </c>
      <c r="C1515" s="10" t="s">
        <v>5205</v>
      </c>
      <c r="D1515" s="10" t="s">
        <v>5206</v>
      </c>
      <c r="E1515" s="10" t="s">
        <v>3776</v>
      </c>
      <c r="F1515" s="10" t="s">
        <v>17</v>
      </c>
      <c r="G1515" s="10" t="s">
        <v>5207</v>
      </c>
      <c r="H1515" s="10" t="s">
        <v>5208</v>
      </c>
      <c r="I1515" s="12">
        <v>44617</v>
      </c>
      <c r="J1515" s="10" t="s">
        <v>1082</v>
      </c>
    </row>
    <row r="1516" ht="36" customHeight="1" spans="1:10">
      <c r="A1516" s="10" t="s">
        <v>5209</v>
      </c>
      <c r="B1516" s="10">
        <v>1512</v>
      </c>
      <c r="C1516" s="10" t="s">
        <v>309</v>
      </c>
      <c r="D1516" s="10" t="s">
        <v>309</v>
      </c>
      <c r="E1516" s="10" t="s">
        <v>5210</v>
      </c>
      <c r="F1516" s="10" t="s">
        <v>17</v>
      </c>
      <c r="G1516" s="10" t="s">
        <v>5211</v>
      </c>
      <c r="H1516" s="10" t="s">
        <v>309</v>
      </c>
      <c r="I1516" s="12">
        <v>45190</v>
      </c>
      <c r="J1516" s="10" t="s">
        <v>2712</v>
      </c>
    </row>
    <row r="1517" ht="36" customHeight="1" spans="1:10">
      <c r="A1517" s="10" t="s">
        <v>5212</v>
      </c>
      <c r="B1517" s="10">
        <v>1513</v>
      </c>
      <c r="C1517" s="10" t="s">
        <v>5213</v>
      </c>
      <c r="D1517" s="10" t="s">
        <v>5214</v>
      </c>
      <c r="E1517" s="10" t="s">
        <v>5177</v>
      </c>
      <c r="F1517" s="10" t="s">
        <v>17</v>
      </c>
      <c r="G1517" s="10" t="s">
        <v>2781</v>
      </c>
      <c r="H1517" s="10" t="s">
        <v>2718</v>
      </c>
      <c r="I1517" s="12">
        <v>45153</v>
      </c>
      <c r="J1517" s="10" t="s">
        <v>2712</v>
      </c>
    </row>
    <row r="1518" ht="36" customHeight="1" spans="1:10">
      <c r="A1518" s="10" t="s">
        <v>5215</v>
      </c>
      <c r="B1518" s="10">
        <v>1514</v>
      </c>
      <c r="C1518" s="10" t="s">
        <v>5216</v>
      </c>
      <c r="D1518" s="10" t="s">
        <v>5217</v>
      </c>
      <c r="E1518" s="10" t="s">
        <v>5218</v>
      </c>
      <c r="F1518" s="10" t="s">
        <v>17</v>
      </c>
      <c r="G1518" s="10" t="s">
        <v>5219</v>
      </c>
      <c r="H1518" s="10" t="s">
        <v>42</v>
      </c>
      <c r="I1518" s="12">
        <v>45127</v>
      </c>
      <c r="J1518" s="10" t="s">
        <v>3423</v>
      </c>
    </row>
    <row r="1519" ht="36" customHeight="1" spans="1:10">
      <c r="A1519" s="10" t="s">
        <v>5220</v>
      </c>
      <c r="B1519" s="10">
        <v>1515</v>
      </c>
      <c r="C1519" s="10" t="s">
        <v>5221</v>
      </c>
      <c r="D1519" s="10" t="s">
        <v>5222</v>
      </c>
      <c r="E1519" s="10" t="s">
        <v>5223</v>
      </c>
      <c r="F1519" s="10" t="s">
        <v>17</v>
      </c>
      <c r="G1519" s="10" t="s">
        <v>5224</v>
      </c>
      <c r="H1519" s="10" t="s">
        <v>3581</v>
      </c>
      <c r="I1519" s="12">
        <v>44992</v>
      </c>
      <c r="J1519" s="10" t="s">
        <v>3357</v>
      </c>
    </row>
    <row r="1520" ht="36" customHeight="1" spans="1:10">
      <c r="A1520" s="10" t="s">
        <v>5225</v>
      </c>
      <c r="B1520" s="10">
        <v>1516</v>
      </c>
      <c r="C1520" s="10" t="s">
        <v>5226</v>
      </c>
      <c r="D1520" s="10" t="s">
        <v>5227</v>
      </c>
      <c r="E1520" s="10" t="s">
        <v>5228</v>
      </c>
      <c r="F1520" s="10" t="s">
        <v>17</v>
      </c>
      <c r="G1520" s="10" t="s">
        <v>5229</v>
      </c>
      <c r="H1520" s="10" t="s">
        <v>467</v>
      </c>
      <c r="I1520" s="12">
        <v>44899</v>
      </c>
      <c r="J1520" s="10" t="s">
        <v>3357</v>
      </c>
    </row>
    <row r="1521" ht="36" customHeight="1" spans="1:10">
      <c r="A1521" s="10" t="s">
        <v>5230</v>
      </c>
      <c r="B1521" s="10">
        <v>1517</v>
      </c>
      <c r="C1521" s="10" t="s">
        <v>4636</v>
      </c>
      <c r="D1521" s="10" t="s">
        <v>4637</v>
      </c>
      <c r="E1521" s="10" t="s">
        <v>3749</v>
      </c>
      <c r="F1521" s="10" t="s">
        <v>17</v>
      </c>
      <c r="G1521" s="10" t="s">
        <v>5231</v>
      </c>
      <c r="H1521" s="10" t="s">
        <v>67</v>
      </c>
      <c r="I1521" s="12">
        <v>45158</v>
      </c>
      <c r="J1521" s="10" t="s">
        <v>529</v>
      </c>
    </row>
    <row r="1522" ht="36" customHeight="1" spans="1:10">
      <c r="A1522" s="10" t="s">
        <v>5232</v>
      </c>
      <c r="B1522" s="10">
        <v>1518</v>
      </c>
      <c r="C1522" s="10" t="s">
        <v>4636</v>
      </c>
      <c r="D1522" s="10" t="s">
        <v>4637</v>
      </c>
      <c r="E1522" s="10" t="s">
        <v>3749</v>
      </c>
      <c r="F1522" s="10" t="s">
        <v>17</v>
      </c>
      <c r="G1522" s="10" t="s">
        <v>5233</v>
      </c>
      <c r="H1522" s="10" t="s">
        <v>67</v>
      </c>
      <c r="I1522" s="12">
        <v>45082</v>
      </c>
      <c r="J1522" s="10" t="s">
        <v>529</v>
      </c>
    </row>
    <row r="1523" ht="36" customHeight="1" spans="1:10">
      <c r="A1523" s="10" t="s">
        <v>5234</v>
      </c>
      <c r="B1523" s="10">
        <v>1519</v>
      </c>
      <c r="C1523" s="10" t="s">
        <v>5235</v>
      </c>
      <c r="D1523" s="10" t="s">
        <v>5236</v>
      </c>
      <c r="E1523" s="10" t="s">
        <v>3810</v>
      </c>
      <c r="F1523" s="10" t="s">
        <v>17</v>
      </c>
      <c r="G1523" s="10" t="s">
        <v>2906</v>
      </c>
      <c r="H1523" s="10" t="s">
        <v>2718</v>
      </c>
      <c r="I1523" s="12">
        <v>45145</v>
      </c>
      <c r="J1523" s="10" t="s">
        <v>2712</v>
      </c>
    </row>
    <row r="1524" ht="36" customHeight="1" spans="1:10">
      <c r="A1524" s="10" t="s">
        <v>5237</v>
      </c>
      <c r="B1524" s="10">
        <v>1520</v>
      </c>
      <c r="C1524" s="10" t="s">
        <v>5238</v>
      </c>
      <c r="D1524" s="10" t="s">
        <v>5239</v>
      </c>
      <c r="E1524" s="10" t="s">
        <v>3725</v>
      </c>
      <c r="F1524" s="10" t="s">
        <v>17</v>
      </c>
      <c r="G1524" s="10" t="s">
        <v>5240</v>
      </c>
      <c r="H1524" s="10" t="s">
        <v>2718</v>
      </c>
      <c r="I1524" s="12">
        <v>45158</v>
      </c>
      <c r="J1524" s="10" t="s">
        <v>2712</v>
      </c>
    </row>
    <row r="1525" ht="36" customHeight="1" spans="1:10">
      <c r="A1525" s="10" t="s">
        <v>5241</v>
      </c>
      <c r="B1525" s="10">
        <v>1521</v>
      </c>
      <c r="C1525" s="10" t="s">
        <v>5080</v>
      </c>
      <c r="D1525" s="10" t="s">
        <v>5081</v>
      </c>
      <c r="E1525" s="10" t="s">
        <v>5242</v>
      </c>
      <c r="F1525" s="10" t="s">
        <v>17</v>
      </c>
      <c r="G1525" s="10" t="s">
        <v>5243</v>
      </c>
      <c r="H1525" s="10" t="s">
        <v>5148</v>
      </c>
      <c r="I1525" s="12">
        <v>45148</v>
      </c>
      <c r="J1525" s="10" t="s">
        <v>3357</v>
      </c>
    </row>
    <row r="1526" ht="36" customHeight="1" spans="1:10">
      <c r="A1526" s="10" t="s">
        <v>5244</v>
      </c>
      <c r="B1526" s="10">
        <v>1522</v>
      </c>
      <c r="C1526" s="10" t="s">
        <v>5245</v>
      </c>
      <c r="D1526" s="10" t="s">
        <v>5246</v>
      </c>
      <c r="E1526" s="10" t="s">
        <v>3758</v>
      </c>
      <c r="F1526" s="10" t="s">
        <v>17</v>
      </c>
      <c r="G1526" s="10" t="s">
        <v>4828</v>
      </c>
      <c r="H1526" s="10" t="s">
        <v>42</v>
      </c>
      <c r="I1526" s="12">
        <v>45149</v>
      </c>
      <c r="J1526" s="10" t="s">
        <v>529</v>
      </c>
    </row>
    <row r="1527" ht="36" customHeight="1" spans="1:10">
      <c r="A1527" s="10" t="s">
        <v>5247</v>
      </c>
      <c r="B1527" s="10">
        <v>1523</v>
      </c>
      <c r="C1527" s="10" t="s">
        <v>5248</v>
      </c>
      <c r="D1527" s="10" t="s">
        <v>5249</v>
      </c>
      <c r="E1527" s="10" t="s">
        <v>3758</v>
      </c>
      <c r="F1527" s="10" t="s">
        <v>17</v>
      </c>
      <c r="G1527" s="10" t="s">
        <v>2762</v>
      </c>
      <c r="H1527" s="10" t="s">
        <v>2718</v>
      </c>
      <c r="I1527" s="12">
        <v>45119</v>
      </c>
      <c r="J1527" s="10" t="s">
        <v>2712</v>
      </c>
    </row>
    <row r="1528" ht="36" customHeight="1" spans="1:10">
      <c r="A1528" s="10" t="s">
        <v>5250</v>
      </c>
      <c r="B1528" s="10">
        <v>1524</v>
      </c>
      <c r="C1528" s="10" t="s">
        <v>192</v>
      </c>
      <c r="D1528" s="10" t="s">
        <v>193</v>
      </c>
      <c r="E1528" s="10" t="s">
        <v>5251</v>
      </c>
      <c r="F1528" s="10" t="s">
        <v>17</v>
      </c>
      <c r="G1528" s="10" t="s">
        <v>189</v>
      </c>
      <c r="H1528" s="10" t="s">
        <v>190</v>
      </c>
      <c r="I1528" s="12">
        <v>45141</v>
      </c>
      <c r="J1528" s="10" t="s">
        <v>20</v>
      </c>
    </row>
    <row r="1529" ht="36" customHeight="1" spans="1:10">
      <c r="A1529" s="10" t="s">
        <v>5252</v>
      </c>
      <c r="B1529" s="10">
        <v>1525</v>
      </c>
      <c r="C1529" s="10" t="s">
        <v>5253</v>
      </c>
      <c r="D1529" s="10" t="s">
        <v>5254</v>
      </c>
      <c r="E1529" s="10" t="s">
        <v>5186</v>
      </c>
      <c r="F1529" s="10" t="s">
        <v>17</v>
      </c>
      <c r="G1529" s="10" t="s">
        <v>5255</v>
      </c>
      <c r="H1529" s="10" t="s">
        <v>394</v>
      </c>
      <c r="I1529" s="12">
        <v>45143</v>
      </c>
      <c r="J1529" s="10" t="s">
        <v>3357</v>
      </c>
    </row>
    <row r="1530" ht="36" customHeight="1" spans="1:10">
      <c r="A1530" s="10" t="s">
        <v>5256</v>
      </c>
      <c r="B1530" s="10">
        <v>1526</v>
      </c>
      <c r="C1530" s="10" t="s">
        <v>1547</v>
      </c>
      <c r="D1530" s="10" t="s">
        <v>1548</v>
      </c>
      <c r="E1530" s="10" t="s">
        <v>2533</v>
      </c>
      <c r="F1530" s="10" t="s">
        <v>17</v>
      </c>
      <c r="G1530" s="10" t="s">
        <v>5257</v>
      </c>
      <c r="H1530" s="10" t="s">
        <v>48</v>
      </c>
      <c r="I1530" s="12">
        <v>45179</v>
      </c>
      <c r="J1530" s="10" t="s">
        <v>529</v>
      </c>
    </row>
    <row r="1531" ht="36" customHeight="1" spans="1:10">
      <c r="A1531" s="10" t="s">
        <v>5258</v>
      </c>
      <c r="B1531" s="10">
        <v>1527</v>
      </c>
      <c r="C1531" s="10" t="s">
        <v>5245</v>
      </c>
      <c r="D1531" s="10" t="s">
        <v>5246</v>
      </c>
      <c r="E1531" s="10" t="s">
        <v>3699</v>
      </c>
      <c r="F1531" s="10" t="s">
        <v>17</v>
      </c>
      <c r="G1531" s="10" t="s">
        <v>4828</v>
      </c>
      <c r="H1531" s="10" t="s">
        <v>42</v>
      </c>
      <c r="I1531" s="12">
        <v>45175</v>
      </c>
      <c r="J1531" s="10" t="s">
        <v>529</v>
      </c>
    </row>
    <row r="1532" ht="36" customHeight="1" spans="1:10">
      <c r="A1532" s="10" t="s">
        <v>5259</v>
      </c>
      <c r="B1532" s="10">
        <v>1528</v>
      </c>
      <c r="C1532" s="10" t="s">
        <v>5260</v>
      </c>
      <c r="D1532" s="10" t="s">
        <v>5261</v>
      </c>
      <c r="E1532" s="10" t="s">
        <v>5186</v>
      </c>
      <c r="F1532" s="10" t="s">
        <v>17</v>
      </c>
      <c r="G1532" s="10" t="s">
        <v>5262</v>
      </c>
      <c r="H1532" s="10" t="s">
        <v>766</v>
      </c>
      <c r="I1532" s="12">
        <v>45167</v>
      </c>
      <c r="J1532" s="10" t="s">
        <v>2712</v>
      </c>
    </row>
    <row r="1533" ht="36" customHeight="1" spans="1:10">
      <c r="A1533" s="10" t="s">
        <v>5263</v>
      </c>
      <c r="B1533" s="10">
        <v>1529</v>
      </c>
      <c r="C1533" s="10" t="s">
        <v>5264</v>
      </c>
      <c r="D1533" s="10" t="s">
        <v>5265</v>
      </c>
      <c r="E1533" s="10" t="s">
        <v>3699</v>
      </c>
      <c r="F1533" s="10" t="s">
        <v>17</v>
      </c>
      <c r="G1533" s="10" t="s">
        <v>5266</v>
      </c>
      <c r="H1533" s="10" t="s">
        <v>5267</v>
      </c>
      <c r="I1533" s="12">
        <v>44975</v>
      </c>
      <c r="J1533" s="10" t="s">
        <v>1082</v>
      </c>
    </row>
    <row r="1534" ht="36" customHeight="1" spans="1:10">
      <c r="A1534" s="10" t="s">
        <v>5268</v>
      </c>
      <c r="B1534" s="10">
        <v>1530</v>
      </c>
      <c r="C1534" s="10" t="s">
        <v>768</v>
      </c>
      <c r="D1534" s="10" t="s">
        <v>769</v>
      </c>
      <c r="E1534" s="10" t="s">
        <v>5177</v>
      </c>
      <c r="F1534" s="10" t="s">
        <v>17</v>
      </c>
      <c r="G1534" s="10" t="s">
        <v>5269</v>
      </c>
      <c r="H1534" s="10" t="s">
        <v>5270</v>
      </c>
      <c r="I1534" s="12">
        <v>45156</v>
      </c>
      <c r="J1534" s="10" t="s">
        <v>3913</v>
      </c>
    </row>
    <row r="1535" ht="36" customHeight="1" spans="1:10">
      <c r="A1535" s="10" t="s">
        <v>5271</v>
      </c>
      <c r="B1535" s="10">
        <v>1531</v>
      </c>
      <c r="C1535" s="10" t="s">
        <v>5272</v>
      </c>
      <c r="D1535" s="10" t="s">
        <v>5273</v>
      </c>
      <c r="E1535" s="10" t="s">
        <v>5274</v>
      </c>
      <c r="F1535" s="10" t="s">
        <v>17</v>
      </c>
      <c r="G1535" s="10" t="s">
        <v>1015</v>
      </c>
      <c r="H1535" s="10" t="s">
        <v>67</v>
      </c>
      <c r="I1535" s="12">
        <v>45163</v>
      </c>
      <c r="J1535" s="10" t="s">
        <v>529</v>
      </c>
    </row>
    <row r="1536" ht="36" customHeight="1" spans="1:10">
      <c r="A1536" s="10" t="s">
        <v>5275</v>
      </c>
      <c r="B1536" s="10">
        <v>1532</v>
      </c>
      <c r="C1536" s="10" t="s">
        <v>5276</v>
      </c>
      <c r="D1536" s="10" t="s">
        <v>5277</v>
      </c>
      <c r="E1536" s="10" t="s">
        <v>5278</v>
      </c>
      <c r="F1536" s="10" t="s">
        <v>17</v>
      </c>
      <c r="G1536" s="10" t="s">
        <v>2906</v>
      </c>
      <c r="H1536" s="10" t="s">
        <v>2718</v>
      </c>
      <c r="I1536" s="12">
        <v>45161</v>
      </c>
      <c r="J1536" s="10" t="s">
        <v>2712</v>
      </c>
    </row>
    <row r="1537" ht="36" customHeight="1" spans="1:10">
      <c r="A1537" s="10" t="s">
        <v>5279</v>
      </c>
      <c r="B1537" s="10">
        <v>1533</v>
      </c>
      <c r="C1537" s="10" t="s">
        <v>2455</v>
      </c>
      <c r="D1537" s="10" t="s">
        <v>2456</v>
      </c>
      <c r="E1537" s="10" t="s">
        <v>5177</v>
      </c>
      <c r="F1537" s="10" t="s">
        <v>17</v>
      </c>
      <c r="G1537" s="10" t="s">
        <v>5280</v>
      </c>
      <c r="H1537" s="10" t="s">
        <v>5281</v>
      </c>
      <c r="I1537" s="12">
        <v>45103</v>
      </c>
      <c r="J1537" s="10" t="s">
        <v>3913</v>
      </c>
    </row>
    <row r="1538" ht="36" customHeight="1" spans="1:10">
      <c r="A1538" s="10" t="s">
        <v>5282</v>
      </c>
      <c r="B1538" s="10">
        <v>1534</v>
      </c>
      <c r="C1538" s="10" t="s">
        <v>5283</v>
      </c>
      <c r="D1538" s="10" t="s">
        <v>5284</v>
      </c>
      <c r="E1538" s="10" t="s">
        <v>5189</v>
      </c>
      <c r="F1538" s="10" t="s">
        <v>17</v>
      </c>
      <c r="G1538" s="10" t="s">
        <v>5285</v>
      </c>
      <c r="H1538" s="10" t="s">
        <v>19</v>
      </c>
      <c r="I1538" s="12">
        <v>45141</v>
      </c>
      <c r="J1538" s="10" t="s">
        <v>20</v>
      </c>
    </row>
    <row r="1539" ht="36" customHeight="1" spans="1:10">
      <c r="A1539" s="10" t="s">
        <v>5286</v>
      </c>
      <c r="B1539" s="10">
        <v>1535</v>
      </c>
      <c r="C1539" s="10" t="s">
        <v>5287</v>
      </c>
      <c r="D1539" s="10" t="s">
        <v>5288</v>
      </c>
      <c r="E1539" s="10" t="s">
        <v>3749</v>
      </c>
      <c r="F1539" s="10" t="s">
        <v>17</v>
      </c>
      <c r="G1539" s="10" t="s">
        <v>5289</v>
      </c>
      <c r="H1539" s="10" t="s">
        <v>5290</v>
      </c>
      <c r="I1539" s="12">
        <v>45155</v>
      </c>
      <c r="J1539" s="10" t="s">
        <v>2518</v>
      </c>
    </row>
    <row r="1540" ht="36" customHeight="1" spans="1:10">
      <c r="A1540" s="10" t="s">
        <v>5291</v>
      </c>
      <c r="B1540" s="10">
        <v>1536</v>
      </c>
      <c r="C1540" s="10" t="s">
        <v>4252</v>
      </c>
      <c r="D1540" s="10" t="s">
        <v>4253</v>
      </c>
      <c r="E1540" s="10" t="s">
        <v>5292</v>
      </c>
      <c r="F1540" s="10" t="s">
        <v>17</v>
      </c>
      <c r="G1540" s="10" t="s">
        <v>5293</v>
      </c>
      <c r="H1540" s="10" t="s">
        <v>48</v>
      </c>
      <c r="I1540" s="12">
        <v>45149</v>
      </c>
      <c r="J1540" s="10" t="s">
        <v>3913</v>
      </c>
    </row>
    <row r="1541" ht="36" customHeight="1" spans="1:10">
      <c r="A1541" s="10" t="s">
        <v>5294</v>
      </c>
      <c r="B1541" s="10">
        <v>1537</v>
      </c>
      <c r="C1541" s="10" t="s">
        <v>3410</v>
      </c>
      <c r="D1541" s="10" t="s">
        <v>3411</v>
      </c>
      <c r="E1541" s="10" t="s">
        <v>3719</v>
      </c>
      <c r="F1541" s="10" t="s">
        <v>17</v>
      </c>
      <c r="G1541" s="10" t="s">
        <v>5295</v>
      </c>
      <c r="H1541" s="10" t="s">
        <v>61</v>
      </c>
      <c r="I1541" s="12">
        <v>45026</v>
      </c>
      <c r="J1541" s="10" t="s">
        <v>3913</v>
      </c>
    </row>
    <row r="1542" ht="36" customHeight="1" spans="1:10">
      <c r="A1542" s="10" t="s">
        <v>5296</v>
      </c>
      <c r="B1542" s="10">
        <v>1538</v>
      </c>
      <c r="C1542" s="10" t="s">
        <v>5297</v>
      </c>
      <c r="D1542" s="10" t="s">
        <v>5298</v>
      </c>
      <c r="E1542" s="10" t="s">
        <v>5274</v>
      </c>
      <c r="F1542" s="10" t="s">
        <v>17</v>
      </c>
      <c r="G1542" s="10" t="s">
        <v>1392</v>
      </c>
      <c r="H1542" s="10" t="s">
        <v>67</v>
      </c>
      <c r="I1542" s="12">
        <v>45187</v>
      </c>
      <c r="J1542" s="10" t="s">
        <v>529</v>
      </c>
    </row>
    <row r="1543" ht="36" customHeight="1" spans="1:10">
      <c r="A1543" s="10" t="s">
        <v>5299</v>
      </c>
      <c r="B1543" s="10">
        <v>1539</v>
      </c>
      <c r="C1543" s="10" t="s">
        <v>601</v>
      </c>
      <c r="D1543" s="10" t="s">
        <v>602</v>
      </c>
      <c r="E1543" s="10" t="s">
        <v>5218</v>
      </c>
      <c r="F1543" s="10" t="s">
        <v>17</v>
      </c>
      <c r="G1543" s="10" t="s">
        <v>5039</v>
      </c>
      <c r="H1543" s="10" t="s">
        <v>42</v>
      </c>
      <c r="I1543" s="12">
        <v>45093</v>
      </c>
      <c r="J1543" s="10" t="s">
        <v>529</v>
      </c>
    </row>
    <row r="1544" ht="36" customHeight="1" spans="1:10">
      <c r="A1544" s="10" t="s">
        <v>5300</v>
      </c>
      <c r="B1544" s="10">
        <v>1540</v>
      </c>
      <c r="C1544" s="10" t="s">
        <v>5301</v>
      </c>
      <c r="D1544" s="10" t="s">
        <v>5302</v>
      </c>
      <c r="E1544" s="10" t="s">
        <v>5303</v>
      </c>
      <c r="F1544" s="10" t="s">
        <v>17</v>
      </c>
      <c r="G1544" s="10" t="s">
        <v>5304</v>
      </c>
      <c r="H1544" s="10" t="s">
        <v>5305</v>
      </c>
      <c r="I1544" s="12">
        <v>45004</v>
      </c>
      <c r="J1544" s="10" t="s">
        <v>3941</v>
      </c>
    </row>
    <row r="1545" ht="36" customHeight="1" spans="1:10">
      <c r="A1545" s="10" t="s">
        <v>5306</v>
      </c>
      <c r="B1545" s="10">
        <v>1541</v>
      </c>
      <c r="C1545" s="10" t="s">
        <v>5307</v>
      </c>
      <c r="D1545" s="10" t="s">
        <v>5308</v>
      </c>
      <c r="E1545" s="10" t="s">
        <v>3771</v>
      </c>
      <c r="F1545" s="10" t="s">
        <v>17</v>
      </c>
      <c r="G1545" s="10" t="s">
        <v>5309</v>
      </c>
      <c r="H1545" s="10" t="s">
        <v>1267</v>
      </c>
      <c r="I1545" s="12">
        <v>45151</v>
      </c>
      <c r="J1545" s="10" t="s">
        <v>529</v>
      </c>
    </row>
    <row r="1546" ht="36" customHeight="1" spans="1:10">
      <c r="A1546" s="10" t="s">
        <v>5310</v>
      </c>
      <c r="B1546" s="10">
        <v>1542</v>
      </c>
      <c r="C1546" s="10" t="s">
        <v>3764</v>
      </c>
      <c r="D1546" s="10" t="s">
        <v>3765</v>
      </c>
      <c r="E1546" s="10" t="s">
        <v>3766</v>
      </c>
      <c r="F1546" s="10" t="s">
        <v>17</v>
      </c>
      <c r="G1546" s="10" t="s">
        <v>5311</v>
      </c>
      <c r="H1546" s="10" t="s">
        <v>67</v>
      </c>
      <c r="I1546" s="12">
        <v>45061</v>
      </c>
      <c r="J1546" s="10" t="s">
        <v>3423</v>
      </c>
    </row>
    <row r="1547" ht="36" customHeight="1" spans="1:10">
      <c r="A1547" s="10" t="s">
        <v>5312</v>
      </c>
      <c r="B1547" s="10">
        <v>1543</v>
      </c>
      <c r="C1547" s="10" t="s">
        <v>2459</v>
      </c>
      <c r="D1547" s="10" t="s">
        <v>2460</v>
      </c>
      <c r="E1547" s="10" t="s">
        <v>3719</v>
      </c>
      <c r="F1547" s="10" t="s">
        <v>17</v>
      </c>
      <c r="G1547" s="10" t="s">
        <v>5313</v>
      </c>
      <c r="H1547" s="10" t="s">
        <v>107</v>
      </c>
      <c r="I1547" s="12">
        <v>44905</v>
      </c>
      <c r="J1547" s="10" t="s">
        <v>3913</v>
      </c>
    </row>
    <row r="1548" ht="36" customHeight="1" spans="1:10">
      <c r="A1548" s="10" t="s">
        <v>5314</v>
      </c>
      <c r="B1548" s="10">
        <v>1544</v>
      </c>
      <c r="C1548" s="10" t="s">
        <v>5315</v>
      </c>
      <c r="D1548" s="10" t="s">
        <v>5316</v>
      </c>
      <c r="E1548" s="10" t="s">
        <v>3754</v>
      </c>
      <c r="F1548" s="10" t="s">
        <v>17</v>
      </c>
      <c r="G1548" s="10" t="s">
        <v>3655</v>
      </c>
      <c r="H1548" s="10" t="s">
        <v>121</v>
      </c>
      <c r="I1548" s="12">
        <v>45089</v>
      </c>
      <c r="J1548" s="10" t="s">
        <v>3357</v>
      </c>
    </row>
    <row r="1549" ht="36" customHeight="1" spans="1:10">
      <c r="A1549" s="10" t="s">
        <v>5317</v>
      </c>
      <c r="B1549" s="10">
        <v>1545</v>
      </c>
      <c r="C1549" s="10" t="s">
        <v>309</v>
      </c>
      <c r="D1549" s="10" t="s">
        <v>309</v>
      </c>
      <c r="E1549" s="10" t="s">
        <v>5318</v>
      </c>
      <c r="F1549" s="10" t="s">
        <v>17</v>
      </c>
      <c r="G1549" s="10" t="s">
        <v>5319</v>
      </c>
      <c r="H1549" s="10" t="s">
        <v>309</v>
      </c>
      <c r="I1549" s="12">
        <v>45186</v>
      </c>
      <c r="J1549" s="10" t="s">
        <v>2712</v>
      </c>
    </row>
    <row r="1550" ht="36" customHeight="1" spans="1:10">
      <c r="A1550" s="10" t="s">
        <v>5320</v>
      </c>
      <c r="B1550" s="10">
        <v>1546</v>
      </c>
      <c r="C1550" s="10" t="s">
        <v>5321</v>
      </c>
      <c r="D1550" s="10" t="s">
        <v>5322</v>
      </c>
      <c r="E1550" s="10" t="s">
        <v>5218</v>
      </c>
      <c r="F1550" s="10" t="s">
        <v>17</v>
      </c>
      <c r="G1550" s="10" t="s">
        <v>5323</v>
      </c>
      <c r="H1550" s="10" t="s">
        <v>61</v>
      </c>
      <c r="I1550" s="12">
        <v>45124</v>
      </c>
      <c r="J1550" s="10" t="s">
        <v>3357</v>
      </c>
    </row>
    <row r="1551" ht="36" customHeight="1" spans="1:10">
      <c r="A1551" s="10" t="s">
        <v>5324</v>
      </c>
      <c r="B1551" s="10">
        <v>1547</v>
      </c>
      <c r="C1551" s="10" t="s">
        <v>5325</v>
      </c>
      <c r="D1551" s="10" t="s">
        <v>5326</v>
      </c>
      <c r="E1551" s="10" t="s">
        <v>5327</v>
      </c>
      <c r="F1551" s="10" t="s">
        <v>17</v>
      </c>
      <c r="G1551" s="10" t="s">
        <v>5328</v>
      </c>
      <c r="H1551" s="10" t="s">
        <v>990</v>
      </c>
      <c r="I1551" s="12">
        <v>45122</v>
      </c>
      <c r="J1551" s="10" t="s">
        <v>2518</v>
      </c>
    </row>
    <row r="1552" ht="36" customHeight="1" spans="1:10">
      <c r="A1552" s="10" t="s">
        <v>5329</v>
      </c>
      <c r="B1552" s="10">
        <v>1548</v>
      </c>
      <c r="C1552" s="10" t="s">
        <v>5017</v>
      </c>
      <c r="D1552" s="10" t="s">
        <v>5018</v>
      </c>
      <c r="E1552" s="10" t="s">
        <v>3782</v>
      </c>
      <c r="F1552" s="10" t="s">
        <v>17</v>
      </c>
      <c r="G1552" s="10" t="s">
        <v>5330</v>
      </c>
      <c r="H1552" s="10" t="s">
        <v>2131</v>
      </c>
      <c r="I1552" s="12">
        <v>45163</v>
      </c>
      <c r="J1552" s="10" t="s">
        <v>2518</v>
      </c>
    </row>
    <row r="1553" ht="36" customHeight="1" spans="1:10">
      <c r="A1553" s="10" t="s">
        <v>5331</v>
      </c>
      <c r="B1553" s="10">
        <v>1549</v>
      </c>
      <c r="C1553" s="10" t="s">
        <v>5332</v>
      </c>
      <c r="D1553" s="10" t="s">
        <v>5333</v>
      </c>
      <c r="E1553" s="10" t="s">
        <v>3776</v>
      </c>
      <c r="F1553" s="10" t="s">
        <v>17</v>
      </c>
      <c r="G1553" s="10" t="s">
        <v>5334</v>
      </c>
      <c r="H1553" s="10" t="s">
        <v>2423</v>
      </c>
      <c r="I1553" s="12">
        <v>45033</v>
      </c>
      <c r="J1553" s="10" t="s">
        <v>2518</v>
      </c>
    </row>
    <row r="1554" ht="36" customHeight="1" spans="1:10">
      <c r="A1554" s="10" t="s">
        <v>5335</v>
      </c>
      <c r="B1554" s="10">
        <v>1550</v>
      </c>
      <c r="C1554" s="10" t="s">
        <v>1165</v>
      </c>
      <c r="D1554" s="10" t="s">
        <v>1166</v>
      </c>
      <c r="E1554" s="10" t="s">
        <v>3771</v>
      </c>
      <c r="F1554" s="10" t="s">
        <v>17</v>
      </c>
      <c r="G1554" s="10" t="s">
        <v>5336</v>
      </c>
      <c r="H1554" s="10" t="s">
        <v>1465</v>
      </c>
      <c r="I1554" s="12">
        <v>44986</v>
      </c>
      <c r="J1554" s="10" t="s">
        <v>529</v>
      </c>
    </row>
    <row r="1555" ht="36" customHeight="1" spans="1:10">
      <c r="A1555" s="10" t="s">
        <v>5337</v>
      </c>
      <c r="B1555" s="10">
        <v>1551</v>
      </c>
      <c r="C1555" s="10" t="s">
        <v>5338</v>
      </c>
      <c r="D1555" s="10" t="s">
        <v>5339</v>
      </c>
      <c r="E1555" s="10" t="s">
        <v>5340</v>
      </c>
      <c r="F1555" s="10" t="s">
        <v>17</v>
      </c>
      <c r="G1555" s="10" t="s">
        <v>5341</v>
      </c>
      <c r="H1555" s="10" t="s">
        <v>121</v>
      </c>
      <c r="I1555" s="12">
        <v>45133</v>
      </c>
      <c r="J1555" s="10" t="s">
        <v>3913</v>
      </c>
    </row>
    <row r="1556" ht="36" customHeight="1" spans="1:10">
      <c r="A1556" s="10" t="s">
        <v>5342</v>
      </c>
      <c r="B1556" s="10">
        <v>1552</v>
      </c>
      <c r="C1556" s="10" t="s">
        <v>5343</v>
      </c>
      <c r="D1556" s="10" t="s">
        <v>5344</v>
      </c>
      <c r="E1556" s="10" t="s">
        <v>3766</v>
      </c>
      <c r="F1556" s="10" t="s">
        <v>17</v>
      </c>
      <c r="G1556" s="10" t="s">
        <v>5345</v>
      </c>
      <c r="H1556" s="10" t="s">
        <v>2718</v>
      </c>
      <c r="I1556" s="12">
        <v>45161</v>
      </c>
      <c r="J1556" s="10" t="s">
        <v>2712</v>
      </c>
    </row>
    <row r="1557" ht="36" customHeight="1" spans="1:10">
      <c r="A1557" s="10" t="s">
        <v>5346</v>
      </c>
      <c r="B1557" s="10">
        <v>1553</v>
      </c>
      <c r="C1557" s="10" t="s">
        <v>5276</v>
      </c>
      <c r="D1557" s="10" t="s">
        <v>5277</v>
      </c>
      <c r="E1557" s="10" t="s">
        <v>3776</v>
      </c>
      <c r="F1557" s="10" t="s">
        <v>17</v>
      </c>
      <c r="G1557" s="10" t="s">
        <v>2906</v>
      </c>
      <c r="H1557" s="10" t="s">
        <v>766</v>
      </c>
      <c r="I1557" s="12">
        <v>45143</v>
      </c>
      <c r="J1557" s="10" t="s">
        <v>2712</v>
      </c>
    </row>
    <row r="1558" ht="36" customHeight="1" spans="1:10">
      <c r="A1558" s="10" t="s">
        <v>5347</v>
      </c>
      <c r="B1558" s="10">
        <v>1554</v>
      </c>
      <c r="C1558" s="10" t="s">
        <v>5348</v>
      </c>
      <c r="D1558" s="10" t="s">
        <v>5349</v>
      </c>
      <c r="E1558" s="10" t="s">
        <v>5350</v>
      </c>
      <c r="F1558" s="10" t="s">
        <v>17</v>
      </c>
      <c r="G1558" s="10" t="s">
        <v>2906</v>
      </c>
      <c r="H1558" s="10" t="s">
        <v>2718</v>
      </c>
      <c r="I1558" s="12">
        <v>45157</v>
      </c>
      <c r="J1558" s="10" t="s">
        <v>2712</v>
      </c>
    </row>
    <row r="1559" ht="36" customHeight="1" spans="1:10">
      <c r="A1559" s="10" t="s">
        <v>5351</v>
      </c>
      <c r="B1559" s="10">
        <v>1555</v>
      </c>
      <c r="C1559" s="10" t="s">
        <v>3780</v>
      </c>
      <c r="D1559" s="10" t="s">
        <v>3781</v>
      </c>
      <c r="E1559" s="10" t="s">
        <v>3782</v>
      </c>
      <c r="F1559" s="10" t="s">
        <v>17</v>
      </c>
      <c r="G1559" s="10" t="s">
        <v>5352</v>
      </c>
      <c r="H1559" s="10" t="s">
        <v>1501</v>
      </c>
      <c r="I1559" s="12">
        <v>45169</v>
      </c>
      <c r="J1559" s="10" t="s">
        <v>2518</v>
      </c>
    </row>
    <row r="1560" ht="36" customHeight="1" spans="1:10">
      <c r="A1560" s="10" t="s">
        <v>5353</v>
      </c>
      <c r="B1560" s="10">
        <v>1556</v>
      </c>
      <c r="C1560" s="10" t="s">
        <v>3780</v>
      </c>
      <c r="D1560" s="10" t="s">
        <v>5354</v>
      </c>
      <c r="E1560" s="10" t="s">
        <v>3782</v>
      </c>
      <c r="F1560" s="10" t="s">
        <v>17</v>
      </c>
      <c r="G1560" s="10" t="s">
        <v>5355</v>
      </c>
      <c r="H1560" s="10" t="s">
        <v>287</v>
      </c>
      <c r="I1560" s="12">
        <v>45130</v>
      </c>
      <c r="J1560" s="10" t="s">
        <v>2518</v>
      </c>
    </row>
    <row r="1561" ht="36" customHeight="1" spans="1:10">
      <c r="A1561" s="10" t="s">
        <v>5356</v>
      </c>
      <c r="B1561" s="10">
        <v>1557</v>
      </c>
      <c r="C1561" s="10" t="s">
        <v>5357</v>
      </c>
      <c r="D1561" s="10" t="s">
        <v>5358</v>
      </c>
      <c r="E1561" s="10" t="s">
        <v>3766</v>
      </c>
      <c r="F1561" s="10" t="s">
        <v>17</v>
      </c>
      <c r="G1561" s="10" t="s">
        <v>5359</v>
      </c>
      <c r="H1561" s="10" t="s">
        <v>5360</v>
      </c>
      <c r="I1561" s="12">
        <v>45141</v>
      </c>
      <c r="J1561" s="10" t="s">
        <v>529</v>
      </c>
    </row>
    <row r="1562" ht="36" customHeight="1" spans="1:10">
      <c r="A1562" s="10" t="s">
        <v>5361</v>
      </c>
      <c r="B1562" s="10">
        <v>1558</v>
      </c>
      <c r="C1562" s="10" t="s">
        <v>2315</v>
      </c>
      <c r="D1562" s="10" t="s">
        <v>2316</v>
      </c>
      <c r="E1562" s="10" t="s">
        <v>3786</v>
      </c>
      <c r="F1562" s="10" t="s">
        <v>17</v>
      </c>
      <c r="G1562" s="10" t="s">
        <v>5362</v>
      </c>
      <c r="H1562" s="10" t="s">
        <v>5363</v>
      </c>
      <c r="I1562" s="12">
        <v>45081</v>
      </c>
      <c r="J1562" s="10" t="s">
        <v>1082</v>
      </c>
    </row>
    <row r="1563" ht="36" customHeight="1" spans="1:10">
      <c r="A1563" s="10" t="s">
        <v>5364</v>
      </c>
      <c r="B1563" s="10">
        <v>1559</v>
      </c>
      <c r="C1563" s="10" t="s">
        <v>5365</v>
      </c>
      <c r="D1563" s="10" t="s">
        <v>5366</v>
      </c>
      <c r="E1563" s="10" t="s">
        <v>3786</v>
      </c>
      <c r="F1563" s="10" t="s">
        <v>17</v>
      </c>
      <c r="G1563" s="10" t="s">
        <v>5367</v>
      </c>
      <c r="H1563" s="10" t="s">
        <v>5368</v>
      </c>
      <c r="I1563" s="12">
        <v>45153</v>
      </c>
      <c r="J1563" s="10" t="s">
        <v>2518</v>
      </c>
    </row>
    <row r="1564" ht="36" customHeight="1" spans="1:10">
      <c r="A1564" s="10" t="s">
        <v>5369</v>
      </c>
      <c r="B1564" s="10">
        <v>1560</v>
      </c>
      <c r="C1564" s="10" t="s">
        <v>5370</v>
      </c>
      <c r="D1564" s="10" t="s">
        <v>5371</v>
      </c>
      <c r="E1564" s="10" t="s">
        <v>3786</v>
      </c>
      <c r="F1564" s="10" t="s">
        <v>17</v>
      </c>
      <c r="G1564" s="10" t="s">
        <v>2762</v>
      </c>
      <c r="H1564" s="10" t="s">
        <v>5182</v>
      </c>
      <c r="I1564" s="12">
        <v>45186</v>
      </c>
      <c r="J1564" s="10" t="s">
        <v>2712</v>
      </c>
    </row>
    <row r="1565" ht="36" customHeight="1" spans="1:10">
      <c r="A1565" s="10" t="s">
        <v>5372</v>
      </c>
      <c r="B1565" s="10">
        <v>1561</v>
      </c>
      <c r="C1565" s="10" t="s">
        <v>5373</v>
      </c>
      <c r="D1565" s="10" t="s">
        <v>5374</v>
      </c>
      <c r="E1565" s="10" t="s">
        <v>3786</v>
      </c>
      <c r="F1565" s="10" t="s">
        <v>17</v>
      </c>
      <c r="G1565" s="10" t="s">
        <v>5375</v>
      </c>
      <c r="H1565" s="10" t="s">
        <v>5376</v>
      </c>
      <c r="I1565" s="12">
        <v>45147</v>
      </c>
      <c r="J1565" s="10" t="s">
        <v>2518</v>
      </c>
    </row>
    <row r="1566" ht="36" customHeight="1" spans="1:10">
      <c r="A1566" s="10" t="s">
        <v>5377</v>
      </c>
      <c r="B1566" s="10">
        <v>1562</v>
      </c>
      <c r="C1566" s="10" t="s">
        <v>5378</v>
      </c>
      <c r="D1566" s="10" t="s">
        <v>5379</v>
      </c>
      <c r="E1566" s="10" t="s">
        <v>5380</v>
      </c>
      <c r="F1566" s="10" t="s">
        <v>17</v>
      </c>
      <c r="G1566" s="10" t="s">
        <v>3538</v>
      </c>
      <c r="H1566" s="10" t="s">
        <v>2131</v>
      </c>
      <c r="I1566" s="12">
        <v>45108</v>
      </c>
      <c r="J1566" s="10" t="s">
        <v>2712</v>
      </c>
    </row>
    <row r="1567" ht="36" customHeight="1" spans="1:10">
      <c r="A1567" s="10" t="s">
        <v>5381</v>
      </c>
      <c r="B1567" s="10">
        <v>1563</v>
      </c>
      <c r="C1567" s="10" t="s">
        <v>5382</v>
      </c>
      <c r="D1567" s="10" t="s">
        <v>5383</v>
      </c>
      <c r="E1567" s="10" t="s">
        <v>5384</v>
      </c>
      <c r="F1567" s="10" t="s">
        <v>17</v>
      </c>
      <c r="G1567" s="10" t="s">
        <v>5385</v>
      </c>
      <c r="H1567" s="10" t="s">
        <v>125</v>
      </c>
      <c r="I1567" s="12">
        <v>45017</v>
      </c>
      <c r="J1567" s="10" t="s">
        <v>49</v>
      </c>
    </row>
    <row r="1568" ht="36" customHeight="1" spans="1:10">
      <c r="A1568" s="10" t="s">
        <v>5386</v>
      </c>
      <c r="B1568" s="10">
        <v>1564</v>
      </c>
      <c r="C1568" s="10" t="s">
        <v>1560</v>
      </c>
      <c r="D1568" s="10" t="s">
        <v>1561</v>
      </c>
      <c r="E1568" s="10" t="s">
        <v>5387</v>
      </c>
      <c r="F1568" s="10" t="s">
        <v>17</v>
      </c>
      <c r="G1568" s="10" t="s">
        <v>1563</v>
      </c>
      <c r="H1568" s="10" t="s">
        <v>5388</v>
      </c>
      <c r="I1568" s="12">
        <v>45062</v>
      </c>
      <c r="J1568" s="10" t="s">
        <v>1082</v>
      </c>
    </row>
    <row r="1569" ht="36" customHeight="1" spans="1:10">
      <c r="A1569" s="10" t="s">
        <v>5389</v>
      </c>
      <c r="B1569" s="10">
        <v>1565</v>
      </c>
      <c r="C1569" s="10" t="s">
        <v>5390</v>
      </c>
      <c r="D1569" s="10" t="s">
        <v>5391</v>
      </c>
      <c r="E1569" s="10" t="s">
        <v>5392</v>
      </c>
      <c r="F1569" s="10" t="s">
        <v>17</v>
      </c>
      <c r="G1569" s="10" t="s">
        <v>5393</v>
      </c>
      <c r="H1569" s="10" t="s">
        <v>5394</v>
      </c>
      <c r="I1569" s="12">
        <v>45073</v>
      </c>
      <c r="J1569" s="10" t="s">
        <v>1082</v>
      </c>
    </row>
    <row r="1570" ht="36" customHeight="1" spans="1:10">
      <c r="A1570" s="10" t="s">
        <v>5395</v>
      </c>
      <c r="B1570" s="10">
        <v>1566</v>
      </c>
      <c r="C1570" s="10" t="s">
        <v>1743</v>
      </c>
      <c r="D1570" s="10" t="s">
        <v>5396</v>
      </c>
      <c r="E1570" s="10" t="s">
        <v>5392</v>
      </c>
      <c r="F1570" s="10" t="s">
        <v>17</v>
      </c>
      <c r="G1570" s="10" t="s">
        <v>5397</v>
      </c>
      <c r="H1570" s="10" t="s">
        <v>5398</v>
      </c>
      <c r="I1570" s="12">
        <v>44275</v>
      </c>
      <c r="J1570" s="10" t="s">
        <v>1082</v>
      </c>
    </row>
    <row r="1571" ht="36" customHeight="1" spans="1:10">
      <c r="A1571" s="10" t="s">
        <v>5399</v>
      </c>
      <c r="B1571" s="10">
        <v>1567</v>
      </c>
      <c r="C1571" s="10" t="s">
        <v>5400</v>
      </c>
      <c r="D1571" s="10" t="s">
        <v>5401</v>
      </c>
      <c r="E1571" s="10" t="s">
        <v>5402</v>
      </c>
      <c r="F1571" s="10" t="s">
        <v>17</v>
      </c>
      <c r="G1571" s="10" t="s">
        <v>2762</v>
      </c>
      <c r="H1571" s="10" t="s">
        <v>5403</v>
      </c>
      <c r="I1571" s="12">
        <v>45169</v>
      </c>
      <c r="J1571" s="10" t="s">
        <v>2712</v>
      </c>
    </row>
    <row r="1572" ht="36" customHeight="1" spans="1:10">
      <c r="A1572" s="10" t="s">
        <v>5404</v>
      </c>
      <c r="B1572" s="10">
        <v>1568</v>
      </c>
      <c r="C1572" s="10" t="s">
        <v>5405</v>
      </c>
      <c r="D1572" s="10" t="s">
        <v>5406</v>
      </c>
      <c r="E1572" s="10" t="s">
        <v>5407</v>
      </c>
      <c r="F1572" s="10" t="s">
        <v>17</v>
      </c>
      <c r="G1572" s="10" t="s">
        <v>5408</v>
      </c>
      <c r="H1572" s="10" t="s">
        <v>5409</v>
      </c>
      <c r="I1572" s="12">
        <v>45055</v>
      </c>
      <c r="J1572" s="10" t="s">
        <v>5410</v>
      </c>
    </row>
    <row r="1573" ht="36" customHeight="1" spans="1:10">
      <c r="A1573" s="10" t="s">
        <v>5411</v>
      </c>
      <c r="B1573" s="10">
        <v>1569</v>
      </c>
      <c r="C1573" s="10" t="s">
        <v>5412</v>
      </c>
      <c r="D1573" s="10" t="s">
        <v>5413</v>
      </c>
      <c r="E1573" s="10" t="s">
        <v>5414</v>
      </c>
      <c r="F1573" s="10" t="s">
        <v>17</v>
      </c>
      <c r="G1573" s="10" t="s">
        <v>5415</v>
      </c>
      <c r="H1573" s="10" t="s">
        <v>5416</v>
      </c>
      <c r="I1573" s="12">
        <v>45137</v>
      </c>
      <c r="J1573" s="10" t="s">
        <v>1082</v>
      </c>
    </row>
    <row r="1574" ht="36" customHeight="1" spans="1:10">
      <c r="A1574" s="10" t="s">
        <v>5417</v>
      </c>
      <c r="B1574" s="10">
        <v>1570</v>
      </c>
      <c r="C1574" s="10" t="s">
        <v>5418</v>
      </c>
      <c r="D1574" s="10" t="s">
        <v>5419</v>
      </c>
      <c r="E1574" s="10" t="s">
        <v>5420</v>
      </c>
      <c r="F1574" s="10" t="s">
        <v>17</v>
      </c>
      <c r="G1574" s="10" t="s">
        <v>5421</v>
      </c>
      <c r="H1574" s="10" t="s">
        <v>5422</v>
      </c>
      <c r="I1574" s="12">
        <v>44991</v>
      </c>
      <c r="J1574" s="10" t="s">
        <v>5410</v>
      </c>
    </row>
    <row r="1575" ht="36" customHeight="1" spans="1:10">
      <c r="A1575" s="10" t="s">
        <v>5423</v>
      </c>
      <c r="B1575" s="10">
        <v>1571</v>
      </c>
      <c r="C1575" s="10" t="s">
        <v>5424</v>
      </c>
      <c r="D1575" s="10" t="s">
        <v>5425</v>
      </c>
      <c r="E1575" s="10" t="s">
        <v>5420</v>
      </c>
      <c r="F1575" s="10" t="s">
        <v>17</v>
      </c>
      <c r="G1575" s="10" t="s">
        <v>5421</v>
      </c>
      <c r="H1575" s="10" t="s">
        <v>5422</v>
      </c>
      <c r="I1575" s="12">
        <v>45098</v>
      </c>
      <c r="J1575" s="10" t="s">
        <v>5410</v>
      </c>
    </row>
    <row r="1576" ht="36" customHeight="1" spans="1:10">
      <c r="A1576" s="10" t="s">
        <v>5426</v>
      </c>
      <c r="B1576" s="10">
        <v>1572</v>
      </c>
      <c r="C1576" s="10" t="s">
        <v>724</v>
      </c>
      <c r="D1576" s="10" t="s">
        <v>5427</v>
      </c>
      <c r="E1576" s="10" t="s">
        <v>5414</v>
      </c>
      <c r="F1576" s="10" t="s">
        <v>17</v>
      </c>
      <c r="G1576" s="10" t="s">
        <v>1443</v>
      </c>
      <c r="H1576" s="10" t="s">
        <v>808</v>
      </c>
      <c r="I1576" s="12">
        <v>45143</v>
      </c>
      <c r="J1576" s="10" t="s">
        <v>529</v>
      </c>
    </row>
    <row r="1577" ht="36" customHeight="1" spans="1:10">
      <c r="A1577" s="10" t="s">
        <v>5428</v>
      </c>
      <c r="B1577" s="10">
        <v>1573</v>
      </c>
      <c r="C1577" s="10" t="s">
        <v>5429</v>
      </c>
      <c r="D1577" s="10" t="s">
        <v>5430</v>
      </c>
      <c r="E1577" s="10" t="s">
        <v>5414</v>
      </c>
      <c r="F1577" s="10" t="s">
        <v>17</v>
      </c>
      <c r="G1577" s="10" t="s">
        <v>5431</v>
      </c>
      <c r="H1577" s="10" t="s">
        <v>5432</v>
      </c>
      <c r="I1577" s="12">
        <v>44739</v>
      </c>
      <c r="J1577" s="10" t="s">
        <v>1082</v>
      </c>
    </row>
    <row r="1578" ht="36" customHeight="1" spans="1:10">
      <c r="A1578" s="10" t="s">
        <v>5433</v>
      </c>
      <c r="B1578" s="10">
        <v>1574</v>
      </c>
      <c r="C1578" s="10" t="s">
        <v>5434</v>
      </c>
      <c r="D1578" s="10" t="s">
        <v>5435</v>
      </c>
      <c r="E1578" s="10" t="s">
        <v>5414</v>
      </c>
      <c r="F1578" s="10" t="s">
        <v>17</v>
      </c>
      <c r="G1578" s="10" t="s">
        <v>5436</v>
      </c>
      <c r="H1578" s="10" t="s">
        <v>5437</v>
      </c>
      <c r="I1578" s="12">
        <v>45139</v>
      </c>
      <c r="J1578" s="10" t="s">
        <v>5410</v>
      </c>
    </row>
    <row r="1579" ht="36" customHeight="1" spans="1:10">
      <c r="A1579" s="10" t="s">
        <v>5438</v>
      </c>
      <c r="B1579" s="10">
        <v>1575</v>
      </c>
      <c r="C1579" s="10" t="s">
        <v>5439</v>
      </c>
      <c r="D1579" s="10" t="s">
        <v>5440</v>
      </c>
      <c r="E1579" s="10" t="s">
        <v>5402</v>
      </c>
      <c r="F1579" s="10" t="s">
        <v>17</v>
      </c>
      <c r="G1579" s="10" t="s">
        <v>5441</v>
      </c>
      <c r="H1579" s="10" t="s">
        <v>1781</v>
      </c>
      <c r="I1579" s="12">
        <v>44870</v>
      </c>
      <c r="J1579" s="10" t="s">
        <v>2518</v>
      </c>
    </row>
    <row r="1580" ht="36" customHeight="1" spans="1:10">
      <c r="A1580" s="10" t="s">
        <v>5442</v>
      </c>
      <c r="B1580" s="10">
        <v>1576</v>
      </c>
      <c r="C1580" s="10" t="s">
        <v>670</v>
      </c>
      <c r="D1580" s="10" t="s">
        <v>5443</v>
      </c>
      <c r="E1580" s="10" t="s">
        <v>5414</v>
      </c>
      <c r="F1580" s="10" t="s">
        <v>17</v>
      </c>
      <c r="G1580" s="10" t="s">
        <v>5444</v>
      </c>
      <c r="H1580" s="10" t="s">
        <v>5445</v>
      </c>
      <c r="I1580" s="12">
        <v>45153</v>
      </c>
      <c r="J1580" s="10" t="s">
        <v>529</v>
      </c>
    </row>
    <row r="1581" ht="36" customHeight="1" spans="1:10">
      <c r="A1581" s="10" t="s">
        <v>5446</v>
      </c>
      <c r="B1581" s="10">
        <v>1577</v>
      </c>
      <c r="C1581" s="10" t="s">
        <v>5447</v>
      </c>
      <c r="D1581" s="10" t="s">
        <v>5448</v>
      </c>
      <c r="E1581" s="10" t="s">
        <v>5449</v>
      </c>
      <c r="F1581" s="10" t="s">
        <v>17</v>
      </c>
      <c r="G1581" s="10" t="s">
        <v>5450</v>
      </c>
      <c r="H1581" s="10" t="s">
        <v>5451</v>
      </c>
      <c r="I1581" s="12">
        <v>45149</v>
      </c>
      <c r="J1581" s="10" t="s">
        <v>5410</v>
      </c>
    </row>
    <row r="1582" ht="36" customHeight="1" spans="1:10">
      <c r="A1582" s="10" t="s">
        <v>5452</v>
      </c>
      <c r="B1582" s="10">
        <v>1578</v>
      </c>
      <c r="C1582" s="10" t="s">
        <v>5447</v>
      </c>
      <c r="D1582" s="10" t="s">
        <v>5448</v>
      </c>
      <c r="E1582" s="10" t="s">
        <v>5449</v>
      </c>
      <c r="F1582" s="10" t="s">
        <v>17</v>
      </c>
      <c r="G1582" s="10" t="s">
        <v>5453</v>
      </c>
      <c r="H1582" s="10" t="s">
        <v>5451</v>
      </c>
      <c r="I1582" s="12">
        <v>45143</v>
      </c>
      <c r="J1582" s="10" t="s">
        <v>5410</v>
      </c>
    </row>
    <row r="1583" ht="36" customHeight="1" spans="1:10">
      <c r="A1583" s="10" t="s">
        <v>5454</v>
      </c>
      <c r="B1583" s="10">
        <v>1579</v>
      </c>
      <c r="C1583" s="10" t="s">
        <v>5455</v>
      </c>
      <c r="D1583" s="10" t="s">
        <v>5456</v>
      </c>
      <c r="E1583" s="10" t="s">
        <v>5449</v>
      </c>
      <c r="F1583" s="10" t="s">
        <v>17</v>
      </c>
      <c r="G1583" s="10" t="s">
        <v>5457</v>
      </c>
      <c r="H1583" s="10" t="s">
        <v>3472</v>
      </c>
      <c r="I1583" s="12">
        <v>45093</v>
      </c>
      <c r="J1583" s="10" t="s">
        <v>2518</v>
      </c>
    </row>
    <row r="1584" ht="36" customHeight="1" spans="1:10">
      <c r="A1584" s="10" t="s">
        <v>5458</v>
      </c>
      <c r="B1584" s="10">
        <v>1580</v>
      </c>
      <c r="C1584" s="10" t="s">
        <v>975</v>
      </c>
      <c r="D1584" s="10" t="s">
        <v>976</v>
      </c>
      <c r="E1584" s="10" t="s">
        <v>5459</v>
      </c>
      <c r="F1584" s="10" t="s">
        <v>17</v>
      </c>
      <c r="G1584" s="10" t="s">
        <v>5460</v>
      </c>
      <c r="H1584" s="10" t="s">
        <v>5461</v>
      </c>
      <c r="I1584" s="12">
        <v>45110</v>
      </c>
      <c r="J1584" s="10" t="s">
        <v>529</v>
      </c>
    </row>
    <row r="1585" ht="36" customHeight="1" spans="1:10">
      <c r="A1585" s="10" t="s">
        <v>5462</v>
      </c>
      <c r="B1585" s="10">
        <v>1581</v>
      </c>
      <c r="C1585" s="10" t="s">
        <v>4060</v>
      </c>
      <c r="D1585" s="10" t="s">
        <v>4061</v>
      </c>
      <c r="E1585" s="10" t="s">
        <v>5459</v>
      </c>
      <c r="F1585" s="10" t="s">
        <v>17</v>
      </c>
      <c r="G1585" s="10" t="s">
        <v>5463</v>
      </c>
      <c r="H1585" s="10" t="s">
        <v>449</v>
      </c>
      <c r="I1585" s="12">
        <v>45170</v>
      </c>
      <c r="J1585" s="10" t="s">
        <v>3357</v>
      </c>
    </row>
    <row r="1586" ht="36" customHeight="1" spans="1:10">
      <c r="A1586" s="10" t="s">
        <v>5464</v>
      </c>
      <c r="B1586" s="10">
        <v>1582</v>
      </c>
      <c r="C1586" s="10" t="s">
        <v>1743</v>
      </c>
      <c r="D1586" s="10" t="s">
        <v>5396</v>
      </c>
      <c r="E1586" s="10" t="s">
        <v>5392</v>
      </c>
      <c r="F1586" s="10" t="s">
        <v>17</v>
      </c>
      <c r="G1586" s="10" t="s">
        <v>5397</v>
      </c>
      <c r="H1586" s="10" t="s">
        <v>5465</v>
      </c>
      <c r="I1586" s="12">
        <v>44502</v>
      </c>
      <c r="J1586" s="10" t="s">
        <v>1082</v>
      </c>
    </row>
    <row r="1587" ht="36" customHeight="1" spans="1:10">
      <c r="A1587" s="10" t="s">
        <v>5466</v>
      </c>
      <c r="B1587" s="10">
        <v>1583</v>
      </c>
      <c r="C1587" s="10" t="s">
        <v>5467</v>
      </c>
      <c r="D1587" s="10" t="s">
        <v>5468</v>
      </c>
      <c r="E1587" s="10" t="s">
        <v>5420</v>
      </c>
      <c r="F1587" s="10" t="s">
        <v>17</v>
      </c>
      <c r="G1587" s="10" t="s">
        <v>5469</v>
      </c>
      <c r="H1587" s="10" t="s">
        <v>3581</v>
      </c>
      <c r="I1587" s="12">
        <v>45178</v>
      </c>
      <c r="J1587" s="10" t="s">
        <v>5410</v>
      </c>
    </row>
    <row r="1588" ht="36" customHeight="1" spans="1:10">
      <c r="A1588" s="10" t="s">
        <v>5470</v>
      </c>
      <c r="B1588" s="10">
        <v>1584</v>
      </c>
      <c r="C1588" s="10" t="s">
        <v>1433</v>
      </c>
      <c r="D1588" s="10" t="s">
        <v>1434</v>
      </c>
      <c r="E1588" s="10" t="s">
        <v>5414</v>
      </c>
      <c r="F1588" s="10" t="s">
        <v>17</v>
      </c>
      <c r="G1588" s="10" t="s">
        <v>5471</v>
      </c>
      <c r="H1588" s="10" t="s">
        <v>5472</v>
      </c>
      <c r="I1588" s="12">
        <v>44793</v>
      </c>
      <c r="J1588" s="10" t="s">
        <v>1082</v>
      </c>
    </row>
    <row r="1589" ht="36" customHeight="1" spans="1:10">
      <c r="A1589" s="10" t="s">
        <v>5473</v>
      </c>
      <c r="B1589" s="10">
        <v>1585</v>
      </c>
      <c r="C1589" s="10" t="s">
        <v>1764</v>
      </c>
      <c r="D1589" s="10" t="s">
        <v>1765</v>
      </c>
      <c r="E1589" s="10" t="s">
        <v>5407</v>
      </c>
      <c r="F1589" s="10" t="s">
        <v>17</v>
      </c>
      <c r="G1589" s="10" t="s">
        <v>5474</v>
      </c>
      <c r="H1589" s="10" t="s">
        <v>4147</v>
      </c>
      <c r="I1589" s="12">
        <v>45132</v>
      </c>
      <c r="J1589" s="10" t="s">
        <v>3357</v>
      </c>
    </row>
    <row r="1590" ht="36" customHeight="1" spans="1:10">
      <c r="A1590" s="10" t="s">
        <v>5475</v>
      </c>
      <c r="B1590" s="10">
        <v>1586</v>
      </c>
      <c r="C1590" s="10" t="s">
        <v>5476</v>
      </c>
      <c r="D1590" s="10" t="s">
        <v>5477</v>
      </c>
      <c r="E1590" s="10" t="s">
        <v>5478</v>
      </c>
      <c r="F1590" s="10" t="s">
        <v>17</v>
      </c>
      <c r="G1590" s="10" t="s">
        <v>5479</v>
      </c>
      <c r="H1590" s="10" t="s">
        <v>5480</v>
      </c>
      <c r="I1590" s="12">
        <v>45091</v>
      </c>
      <c r="J1590" s="10" t="s">
        <v>3423</v>
      </c>
    </row>
    <row r="1591" ht="36" customHeight="1" spans="1:10">
      <c r="A1591" s="10" t="s">
        <v>5481</v>
      </c>
      <c r="B1591" s="10">
        <v>1587</v>
      </c>
      <c r="C1591" s="10" t="s">
        <v>1498</v>
      </c>
      <c r="D1591" s="10" t="s">
        <v>1499</v>
      </c>
      <c r="E1591" s="10" t="s">
        <v>5482</v>
      </c>
      <c r="F1591" s="10" t="s">
        <v>17</v>
      </c>
      <c r="G1591" s="10" t="s">
        <v>5483</v>
      </c>
      <c r="H1591" s="10" t="s">
        <v>42</v>
      </c>
      <c r="I1591" s="12">
        <v>45167</v>
      </c>
      <c r="J1591" s="10" t="s">
        <v>529</v>
      </c>
    </row>
    <row r="1592" ht="36" customHeight="1" spans="1:10">
      <c r="A1592" s="10" t="s">
        <v>5484</v>
      </c>
      <c r="B1592" s="10">
        <v>1588</v>
      </c>
      <c r="C1592" s="10" t="s">
        <v>5485</v>
      </c>
      <c r="D1592" s="10" t="s">
        <v>5486</v>
      </c>
      <c r="E1592" s="10" t="s">
        <v>5392</v>
      </c>
      <c r="F1592" s="10" t="s">
        <v>17</v>
      </c>
      <c r="G1592" s="10" t="s">
        <v>5487</v>
      </c>
      <c r="H1592" s="10" t="s">
        <v>5488</v>
      </c>
      <c r="I1592" s="12">
        <v>44829</v>
      </c>
      <c r="J1592" s="10" t="s">
        <v>1082</v>
      </c>
    </row>
    <row r="1593" ht="36" customHeight="1" spans="1:10">
      <c r="A1593" s="10" t="s">
        <v>5489</v>
      </c>
      <c r="B1593" s="10">
        <v>1589</v>
      </c>
      <c r="C1593" s="10" t="s">
        <v>801</v>
      </c>
      <c r="D1593" s="10" t="s">
        <v>802</v>
      </c>
      <c r="E1593" s="10" t="s">
        <v>5490</v>
      </c>
      <c r="F1593" s="10" t="s">
        <v>17</v>
      </c>
      <c r="G1593" s="10" t="s">
        <v>803</v>
      </c>
      <c r="H1593" s="10" t="s">
        <v>67</v>
      </c>
      <c r="I1593" s="12">
        <v>45153</v>
      </c>
      <c r="J1593" s="10" t="s">
        <v>529</v>
      </c>
    </row>
    <row r="1594" ht="36" customHeight="1" spans="1:10">
      <c r="A1594" s="10" t="s">
        <v>5491</v>
      </c>
      <c r="B1594" s="10">
        <v>1590</v>
      </c>
      <c r="C1594" s="10" t="s">
        <v>4144</v>
      </c>
      <c r="D1594" s="10" t="s">
        <v>4145</v>
      </c>
      <c r="E1594" s="10" t="s">
        <v>3792</v>
      </c>
      <c r="F1594" s="10" t="s">
        <v>17</v>
      </c>
      <c r="G1594" s="10" t="s">
        <v>5492</v>
      </c>
      <c r="H1594" s="10" t="s">
        <v>4147</v>
      </c>
      <c r="I1594" s="12">
        <v>45122</v>
      </c>
      <c r="J1594" s="10" t="s">
        <v>3357</v>
      </c>
    </row>
    <row r="1595" ht="36" customHeight="1" spans="1:10">
      <c r="A1595" s="10" t="s">
        <v>5493</v>
      </c>
      <c r="B1595" s="10">
        <v>1591</v>
      </c>
      <c r="C1595" s="10" t="s">
        <v>5494</v>
      </c>
      <c r="D1595" s="10" t="s">
        <v>5495</v>
      </c>
      <c r="E1595" s="10" t="s">
        <v>5496</v>
      </c>
      <c r="F1595" s="10" t="s">
        <v>17</v>
      </c>
      <c r="G1595" s="10" t="s">
        <v>5497</v>
      </c>
      <c r="H1595" s="10" t="s">
        <v>3581</v>
      </c>
      <c r="I1595" s="12">
        <v>45015</v>
      </c>
      <c r="J1595" s="10" t="s">
        <v>3357</v>
      </c>
    </row>
    <row r="1596" ht="36" customHeight="1" spans="1:10">
      <c r="A1596" s="10" t="s">
        <v>5498</v>
      </c>
      <c r="B1596" s="10">
        <v>1592</v>
      </c>
      <c r="C1596" s="10" t="s">
        <v>5325</v>
      </c>
      <c r="D1596" s="10" t="s">
        <v>5326</v>
      </c>
      <c r="E1596" s="10" t="s">
        <v>5392</v>
      </c>
      <c r="F1596" s="10" t="s">
        <v>17</v>
      </c>
      <c r="G1596" s="10" t="s">
        <v>5499</v>
      </c>
      <c r="H1596" s="10" t="s">
        <v>325</v>
      </c>
      <c r="I1596" s="12">
        <v>45107</v>
      </c>
      <c r="J1596" s="10" t="s">
        <v>2518</v>
      </c>
    </row>
    <row r="1597" ht="36" customHeight="1" spans="1:10">
      <c r="A1597" s="10" t="s">
        <v>5500</v>
      </c>
      <c r="B1597" s="10">
        <v>1593</v>
      </c>
      <c r="C1597" s="10" t="s">
        <v>5501</v>
      </c>
      <c r="D1597" s="10" t="s">
        <v>5502</v>
      </c>
      <c r="E1597" s="10" t="s">
        <v>5503</v>
      </c>
      <c r="F1597" s="10" t="s">
        <v>17</v>
      </c>
      <c r="G1597" s="10" t="s">
        <v>5504</v>
      </c>
      <c r="H1597" s="10" t="s">
        <v>5505</v>
      </c>
      <c r="I1597" s="12">
        <v>45011</v>
      </c>
      <c r="J1597" s="10" t="s">
        <v>5410</v>
      </c>
    </row>
    <row r="1598" ht="36" customHeight="1" spans="1:10">
      <c r="A1598" s="10" t="s">
        <v>5506</v>
      </c>
      <c r="B1598" s="10">
        <v>1594</v>
      </c>
      <c r="C1598" s="10" t="s">
        <v>5507</v>
      </c>
      <c r="D1598" s="10" t="s">
        <v>5508</v>
      </c>
      <c r="E1598" s="10" t="s">
        <v>5420</v>
      </c>
      <c r="F1598" s="10" t="s">
        <v>17</v>
      </c>
      <c r="G1598" s="10" t="s">
        <v>5509</v>
      </c>
      <c r="H1598" s="10" t="s">
        <v>5510</v>
      </c>
      <c r="I1598" s="12">
        <v>45049</v>
      </c>
      <c r="J1598" s="10" t="s">
        <v>5410</v>
      </c>
    </row>
    <row r="1599" ht="36" customHeight="1" spans="1:10">
      <c r="A1599" s="10" t="s">
        <v>5511</v>
      </c>
      <c r="B1599" s="10">
        <v>1595</v>
      </c>
      <c r="C1599" s="10" t="s">
        <v>5512</v>
      </c>
      <c r="D1599" s="10" t="s">
        <v>5513</v>
      </c>
      <c r="E1599" s="10" t="s">
        <v>5414</v>
      </c>
      <c r="F1599" s="10" t="s">
        <v>17</v>
      </c>
      <c r="G1599" s="10" t="s">
        <v>5514</v>
      </c>
      <c r="H1599" s="10" t="s">
        <v>5515</v>
      </c>
      <c r="I1599" s="12">
        <v>45183</v>
      </c>
      <c r="J1599" s="10" t="s">
        <v>5410</v>
      </c>
    </row>
    <row r="1600" ht="36" customHeight="1" spans="1:10">
      <c r="A1600" s="10" t="s">
        <v>5516</v>
      </c>
      <c r="B1600" s="10">
        <v>1596</v>
      </c>
      <c r="C1600" s="10" t="s">
        <v>3392</v>
      </c>
      <c r="D1600" s="10" t="s">
        <v>3393</v>
      </c>
      <c r="E1600" s="10" t="s">
        <v>5449</v>
      </c>
      <c r="F1600" s="10" t="s">
        <v>17</v>
      </c>
      <c r="G1600" s="10" t="s">
        <v>3435</v>
      </c>
      <c r="H1600" s="10" t="s">
        <v>4476</v>
      </c>
      <c r="I1600" s="12">
        <v>45120</v>
      </c>
      <c r="J1600" s="10" t="s">
        <v>2518</v>
      </c>
    </row>
    <row r="1601" ht="36" customHeight="1" spans="1:10">
      <c r="A1601" s="10" t="s">
        <v>5517</v>
      </c>
      <c r="B1601" s="10">
        <v>1597</v>
      </c>
      <c r="C1601" s="10" t="s">
        <v>5072</v>
      </c>
      <c r="D1601" s="10" t="s">
        <v>5073</v>
      </c>
      <c r="E1601" s="10" t="s">
        <v>5518</v>
      </c>
      <c r="F1601" s="10" t="s">
        <v>17</v>
      </c>
      <c r="G1601" s="10" t="s">
        <v>5519</v>
      </c>
      <c r="H1601" s="10" t="s">
        <v>5520</v>
      </c>
      <c r="I1601" s="12">
        <v>44746</v>
      </c>
      <c r="J1601" s="10" t="s">
        <v>3357</v>
      </c>
    </row>
    <row r="1602" ht="36" customHeight="1" spans="1:10">
      <c r="A1602" s="10" t="s">
        <v>5521</v>
      </c>
      <c r="B1602" s="10">
        <v>1598</v>
      </c>
      <c r="C1602" s="10" t="s">
        <v>5522</v>
      </c>
      <c r="D1602" s="10" t="s">
        <v>5523</v>
      </c>
      <c r="E1602" s="10" t="s">
        <v>5524</v>
      </c>
      <c r="F1602" s="10" t="s">
        <v>17</v>
      </c>
      <c r="G1602" s="10" t="s">
        <v>5525</v>
      </c>
      <c r="H1602" s="10" t="s">
        <v>5526</v>
      </c>
      <c r="I1602" s="12">
        <v>45104</v>
      </c>
      <c r="J1602" s="10" t="s">
        <v>5527</v>
      </c>
    </row>
    <row r="1603" ht="36" customHeight="1" spans="1:10">
      <c r="A1603" s="10" t="s">
        <v>5528</v>
      </c>
      <c r="B1603" s="10">
        <v>1599</v>
      </c>
      <c r="C1603" s="10" t="s">
        <v>4701</v>
      </c>
      <c r="D1603" s="10" t="s">
        <v>4702</v>
      </c>
      <c r="E1603" s="10" t="s">
        <v>5449</v>
      </c>
      <c r="F1603" s="10" t="s">
        <v>17</v>
      </c>
      <c r="G1603" s="10" t="s">
        <v>5529</v>
      </c>
      <c r="H1603" s="10" t="s">
        <v>125</v>
      </c>
      <c r="I1603" s="12">
        <v>45057</v>
      </c>
      <c r="J1603" s="10" t="s">
        <v>2518</v>
      </c>
    </row>
    <row r="1604" ht="36" customHeight="1" spans="1:10">
      <c r="A1604" s="10" t="s">
        <v>5530</v>
      </c>
      <c r="B1604" s="10">
        <v>1600</v>
      </c>
      <c r="C1604" s="10" t="s">
        <v>5531</v>
      </c>
      <c r="D1604" s="10" t="s">
        <v>5532</v>
      </c>
      <c r="E1604" s="10" t="s">
        <v>5533</v>
      </c>
      <c r="F1604" s="10" t="s">
        <v>17</v>
      </c>
      <c r="G1604" s="10" t="s">
        <v>5534</v>
      </c>
      <c r="H1604" s="10" t="s">
        <v>5535</v>
      </c>
      <c r="I1604" s="12">
        <v>45200</v>
      </c>
      <c r="J1604" s="10" t="s">
        <v>3423</v>
      </c>
    </row>
    <row r="1605" ht="36" customHeight="1" spans="1:10">
      <c r="A1605" s="10" t="s">
        <v>5536</v>
      </c>
      <c r="B1605" s="10">
        <v>1601</v>
      </c>
      <c r="C1605" s="10" t="s">
        <v>566</v>
      </c>
      <c r="D1605" s="10" t="s">
        <v>567</v>
      </c>
      <c r="E1605" s="10" t="s">
        <v>5537</v>
      </c>
      <c r="F1605" s="10" t="s">
        <v>17</v>
      </c>
      <c r="G1605" s="10" t="s">
        <v>5538</v>
      </c>
      <c r="H1605" s="10" t="s">
        <v>42</v>
      </c>
      <c r="I1605" s="12">
        <v>45184</v>
      </c>
      <c r="J1605" s="10" t="s">
        <v>529</v>
      </c>
    </row>
    <row r="1606" ht="36" customHeight="1" spans="1:10">
      <c r="A1606" s="10" t="s">
        <v>5539</v>
      </c>
      <c r="B1606" s="10">
        <v>1602</v>
      </c>
      <c r="C1606" s="10" t="s">
        <v>681</v>
      </c>
      <c r="D1606" s="10" t="s">
        <v>682</v>
      </c>
      <c r="E1606" s="10" t="s">
        <v>5537</v>
      </c>
      <c r="F1606" s="10" t="s">
        <v>17</v>
      </c>
      <c r="G1606" s="10" t="s">
        <v>684</v>
      </c>
      <c r="H1606" s="10" t="s">
        <v>42</v>
      </c>
      <c r="I1606" s="12">
        <v>45176</v>
      </c>
      <c r="J1606" s="10" t="s">
        <v>529</v>
      </c>
    </row>
    <row r="1607" ht="36" customHeight="1" spans="1:10">
      <c r="A1607" s="10" t="s">
        <v>5540</v>
      </c>
      <c r="B1607" s="10">
        <v>1603</v>
      </c>
      <c r="C1607" s="10" t="s">
        <v>5541</v>
      </c>
      <c r="D1607" s="10" t="s">
        <v>5542</v>
      </c>
      <c r="E1607" s="10" t="s">
        <v>5543</v>
      </c>
      <c r="F1607" s="10" t="s">
        <v>17</v>
      </c>
      <c r="G1607" s="10" t="s">
        <v>5544</v>
      </c>
      <c r="H1607" s="10" t="s">
        <v>5545</v>
      </c>
      <c r="I1607" s="12">
        <v>45167</v>
      </c>
      <c r="J1607" s="10" t="s">
        <v>2518</v>
      </c>
    </row>
    <row r="1608" ht="36" customHeight="1" spans="1:10">
      <c r="A1608" s="10" t="s">
        <v>5546</v>
      </c>
      <c r="B1608" s="10">
        <v>1604</v>
      </c>
      <c r="C1608" s="10" t="s">
        <v>5547</v>
      </c>
      <c r="D1608" s="10" t="s">
        <v>5548</v>
      </c>
      <c r="E1608" s="10" t="s">
        <v>498</v>
      </c>
      <c r="F1608" s="10" t="s">
        <v>17</v>
      </c>
      <c r="G1608" s="10" t="s">
        <v>5549</v>
      </c>
      <c r="H1608" s="10" t="s">
        <v>5550</v>
      </c>
      <c r="I1608" s="12">
        <v>45074</v>
      </c>
      <c r="J1608" s="10" t="s">
        <v>5410</v>
      </c>
    </row>
    <row r="1609" ht="36" customHeight="1" spans="1:10">
      <c r="A1609" s="10" t="s">
        <v>5551</v>
      </c>
      <c r="B1609" s="10">
        <v>1605</v>
      </c>
      <c r="C1609" s="10" t="s">
        <v>5552</v>
      </c>
      <c r="D1609" s="10" t="s">
        <v>5553</v>
      </c>
      <c r="E1609" s="10" t="s">
        <v>5554</v>
      </c>
      <c r="F1609" s="10" t="s">
        <v>17</v>
      </c>
      <c r="G1609" s="10" t="s">
        <v>5555</v>
      </c>
      <c r="H1609" s="10" t="s">
        <v>281</v>
      </c>
      <c r="I1609" s="12">
        <v>45153</v>
      </c>
      <c r="J1609" s="10" t="s">
        <v>2518</v>
      </c>
    </row>
    <row r="1610" ht="36" customHeight="1" spans="1:10">
      <c r="A1610" s="10" t="s">
        <v>5556</v>
      </c>
      <c r="B1610" s="10">
        <v>1606</v>
      </c>
      <c r="C1610" s="10" t="s">
        <v>5557</v>
      </c>
      <c r="D1610" s="10" t="s">
        <v>5558</v>
      </c>
      <c r="E1610" s="10" t="s">
        <v>5518</v>
      </c>
      <c r="F1610" s="10" t="s">
        <v>17</v>
      </c>
      <c r="G1610" s="10" t="s">
        <v>5559</v>
      </c>
      <c r="H1610" s="10" t="s">
        <v>5560</v>
      </c>
      <c r="I1610" s="12">
        <v>44923</v>
      </c>
      <c r="J1610" s="10" t="s">
        <v>1082</v>
      </c>
    </row>
    <row r="1611" ht="36" customHeight="1" spans="1:10">
      <c r="A1611" s="10" t="s">
        <v>5561</v>
      </c>
      <c r="B1611" s="10">
        <v>1607</v>
      </c>
      <c r="C1611" s="10" t="s">
        <v>5562</v>
      </c>
      <c r="D1611" s="10" t="s">
        <v>5563</v>
      </c>
      <c r="E1611" s="10" t="s">
        <v>5564</v>
      </c>
      <c r="F1611" s="10" t="s">
        <v>17</v>
      </c>
      <c r="G1611" s="10" t="s">
        <v>5565</v>
      </c>
      <c r="H1611" s="10" t="s">
        <v>5566</v>
      </c>
      <c r="I1611" s="12">
        <v>45095</v>
      </c>
      <c r="J1611" s="10" t="s">
        <v>5527</v>
      </c>
    </row>
    <row r="1612" ht="36" customHeight="1" spans="1:10">
      <c r="A1612" s="10" t="s">
        <v>5567</v>
      </c>
      <c r="B1612" s="10">
        <v>1608</v>
      </c>
      <c r="C1612" s="10" t="s">
        <v>5568</v>
      </c>
      <c r="D1612" s="10" t="s">
        <v>5569</v>
      </c>
      <c r="E1612" s="10" t="s">
        <v>5570</v>
      </c>
      <c r="F1612" s="10" t="s">
        <v>17</v>
      </c>
      <c r="G1612" s="10" t="s">
        <v>5571</v>
      </c>
      <c r="H1612" s="10" t="s">
        <v>1781</v>
      </c>
      <c r="I1612" s="12">
        <v>45150</v>
      </c>
      <c r="J1612" s="10" t="s">
        <v>529</v>
      </c>
    </row>
    <row r="1613" ht="36" customHeight="1" spans="1:10">
      <c r="A1613" s="10" t="s">
        <v>5572</v>
      </c>
      <c r="B1613" s="10">
        <v>1609</v>
      </c>
      <c r="C1613" s="10" t="s">
        <v>5573</v>
      </c>
      <c r="D1613" s="10" t="s">
        <v>5574</v>
      </c>
      <c r="E1613" s="10" t="s">
        <v>5518</v>
      </c>
      <c r="F1613" s="10" t="s">
        <v>17</v>
      </c>
      <c r="G1613" s="10" t="s">
        <v>5575</v>
      </c>
      <c r="H1613" s="10" t="s">
        <v>3656</v>
      </c>
      <c r="I1613" s="12">
        <v>45103</v>
      </c>
      <c r="J1613" s="10" t="s">
        <v>3357</v>
      </c>
    </row>
    <row r="1614" ht="36" customHeight="1" spans="1:10">
      <c r="A1614" s="10" t="s">
        <v>5576</v>
      </c>
      <c r="B1614" s="10">
        <v>1610</v>
      </c>
      <c r="C1614" s="10" t="s">
        <v>5562</v>
      </c>
      <c r="D1614" s="10" t="s">
        <v>5563</v>
      </c>
      <c r="E1614" s="10" t="s">
        <v>5577</v>
      </c>
      <c r="F1614" s="10" t="s">
        <v>17</v>
      </c>
      <c r="G1614" s="10" t="s">
        <v>5578</v>
      </c>
      <c r="H1614" s="10" t="s">
        <v>5579</v>
      </c>
      <c r="I1614" s="12">
        <v>45172</v>
      </c>
      <c r="J1614" s="10" t="s">
        <v>5410</v>
      </c>
    </row>
    <row r="1615" ht="36" customHeight="1" spans="1:10">
      <c r="A1615" s="10" t="s">
        <v>5580</v>
      </c>
      <c r="B1615" s="10">
        <v>1611</v>
      </c>
      <c r="C1615" s="10" t="s">
        <v>566</v>
      </c>
      <c r="D1615" s="10" t="s">
        <v>567</v>
      </c>
      <c r="E1615" s="10" t="s">
        <v>5537</v>
      </c>
      <c r="F1615" s="10" t="s">
        <v>17</v>
      </c>
      <c r="G1615" s="10" t="s">
        <v>4692</v>
      </c>
      <c r="H1615" s="10" t="s">
        <v>42</v>
      </c>
      <c r="I1615" s="12">
        <v>45173</v>
      </c>
      <c r="J1615" s="10" t="s">
        <v>529</v>
      </c>
    </row>
    <row r="1616" ht="36" customHeight="1" spans="1:10">
      <c r="A1616" s="10" t="s">
        <v>5581</v>
      </c>
      <c r="B1616" s="10">
        <v>1612</v>
      </c>
      <c r="C1616" s="10" t="s">
        <v>3658</v>
      </c>
      <c r="D1616" s="10" t="s">
        <v>3659</v>
      </c>
      <c r="E1616" s="10" t="s">
        <v>5582</v>
      </c>
      <c r="F1616" s="10" t="s">
        <v>17</v>
      </c>
      <c r="G1616" s="10" t="s">
        <v>4851</v>
      </c>
      <c r="H1616" s="10" t="s">
        <v>97</v>
      </c>
      <c r="I1616" s="12">
        <v>45163</v>
      </c>
      <c r="J1616" s="10" t="s">
        <v>49</v>
      </c>
    </row>
    <row r="1617" ht="36" customHeight="1" spans="1:10">
      <c r="A1617" s="10" t="s">
        <v>5583</v>
      </c>
      <c r="B1617" s="10">
        <v>1613</v>
      </c>
      <c r="C1617" s="10" t="s">
        <v>5584</v>
      </c>
      <c r="D1617" s="10" t="s">
        <v>5585</v>
      </c>
      <c r="E1617" s="10" t="s">
        <v>3827</v>
      </c>
      <c r="F1617" s="10" t="s">
        <v>17</v>
      </c>
      <c r="G1617" s="10" t="s">
        <v>2906</v>
      </c>
      <c r="H1617" s="10" t="s">
        <v>766</v>
      </c>
      <c r="I1617" s="12">
        <v>45161</v>
      </c>
      <c r="J1617" s="10" t="s">
        <v>2712</v>
      </c>
    </row>
    <row r="1618" ht="36" customHeight="1" spans="1:10">
      <c r="A1618" s="10" t="s">
        <v>5586</v>
      </c>
      <c r="B1618" s="10">
        <v>1614</v>
      </c>
      <c r="C1618" s="10" t="s">
        <v>5587</v>
      </c>
      <c r="D1618" s="10" t="s">
        <v>5588</v>
      </c>
      <c r="E1618" s="10" t="s">
        <v>5589</v>
      </c>
      <c r="F1618" s="10" t="s">
        <v>17</v>
      </c>
      <c r="G1618" s="10" t="s">
        <v>5590</v>
      </c>
      <c r="H1618" s="10" t="s">
        <v>1130</v>
      </c>
      <c r="I1618" s="12">
        <v>45174</v>
      </c>
      <c r="J1618" s="10" t="s">
        <v>3423</v>
      </c>
    </row>
    <row r="1619" ht="36" customHeight="1" spans="1:10">
      <c r="A1619" s="10" t="s">
        <v>5591</v>
      </c>
      <c r="B1619" s="10">
        <v>1615</v>
      </c>
      <c r="C1619" s="10" t="s">
        <v>4566</v>
      </c>
      <c r="D1619" s="10" t="s">
        <v>4567</v>
      </c>
      <c r="E1619" s="10" t="s">
        <v>5533</v>
      </c>
      <c r="F1619" s="10" t="s">
        <v>17</v>
      </c>
      <c r="G1619" s="10" t="s">
        <v>5592</v>
      </c>
      <c r="H1619" s="10" t="s">
        <v>4569</v>
      </c>
      <c r="I1619" s="12">
        <v>45200</v>
      </c>
      <c r="J1619" s="10" t="s">
        <v>3941</v>
      </c>
    </row>
    <row r="1620" ht="36" customHeight="1" spans="1:10">
      <c r="A1620" s="10" t="s">
        <v>5593</v>
      </c>
      <c r="B1620" s="10">
        <v>1616</v>
      </c>
      <c r="C1620" s="10" t="s">
        <v>5594</v>
      </c>
      <c r="D1620" s="10" t="s">
        <v>5595</v>
      </c>
      <c r="E1620" s="10" t="s">
        <v>5596</v>
      </c>
      <c r="F1620" s="10" t="s">
        <v>17</v>
      </c>
      <c r="G1620" s="10" t="s">
        <v>5597</v>
      </c>
      <c r="H1620" s="10" t="s">
        <v>5598</v>
      </c>
      <c r="I1620" s="12">
        <v>44959</v>
      </c>
      <c r="J1620" s="10" t="s">
        <v>5410</v>
      </c>
    </row>
    <row r="1621" ht="36" customHeight="1" spans="1:10">
      <c r="A1621" s="10" t="s">
        <v>5599</v>
      </c>
      <c r="B1621" s="10">
        <v>1617</v>
      </c>
      <c r="C1621" s="10" t="s">
        <v>5600</v>
      </c>
      <c r="D1621" s="10" t="s">
        <v>5601</v>
      </c>
      <c r="E1621" s="10" t="s">
        <v>5589</v>
      </c>
      <c r="F1621" s="10" t="s">
        <v>17</v>
      </c>
      <c r="G1621" s="10" t="s">
        <v>5514</v>
      </c>
      <c r="H1621" s="10" t="s">
        <v>5422</v>
      </c>
      <c r="I1621" s="12">
        <v>45157</v>
      </c>
      <c r="J1621" s="10" t="s">
        <v>5410</v>
      </c>
    </row>
    <row r="1622" ht="36" customHeight="1" spans="1:10">
      <c r="A1622" s="10" t="s">
        <v>5602</v>
      </c>
      <c r="B1622" s="10">
        <v>1618</v>
      </c>
      <c r="C1622" s="10" t="s">
        <v>3957</v>
      </c>
      <c r="D1622" s="10" t="s">
        <v>3958</v>
      </c>
      <c r="E1622" s="10" t="s">
        <v>545</v>
      </c>
      <c r="F1622" s="10" t="s">
        <v>17</v>
      </c>
      <c r="G1622" s="10" t="s">
        <v>3960</v>
      </c>
      <c r="H1622" s="10" t="s">
        <v>5603</v>
      </c>
      <c r="I1622" s="12">
        <v>45140</v>
      </c>
      <c r="J1622" s="10" t="s">
        <v>3357</v>
      </c>
    </row>
    <row r="1623" ht="36" customHeight="1" spans="1:10">
      <c r="A1623" s="10" t="s">
        <v>5604</v>
      </c>
      <c r="B1623" s="10">
        <v>1619</v>
      </c>
      <c r="C1623" s="10" t="s">
        <v>5476</v>
      </c>
      <c r="D1623" s="10" t="s">
        <v>5477</v>
      </c>
      <c r="E1623" s="10" t="s">
        <v>5605</v>
      </c>
      <c r="F1623" s="10" t="s">
        <v>17</v>
      </c>
      <c r="G1623" s="10" t="s">
        <v>5606</v>
      </c>
      <c r="H1623" s="10" t="s">
        <v>5607</v>
      </c>
      <c r="I1623" s="12">
        <v>45115</v>
      </c>
      <c r="J1623" s="10" t="s">
        <v>5527</v>
      </c>
    </row>
    <row r="1624" ht="36" customHeight="1" spans="1:10">
      <c r="A1624" s="10" t="s">
        <v>5608</v>
      </c>
      <c r="B1624" s="10">
        <v>1620</v>
      </c>
      <c r="C1624" s="10" t="s">
        <v>5609</v>
      </c>
      <c r="D1624" s="10" t="s">
        <v>5610</v>
      </c>
      <c r="E1624" s="10" t="s">
        <v>5611</v>
      </c>
      <c r="F1624" s="10" t="s">
        <v>17</v>
      </c>
      <c r="G1624" s="10" t="s">
        <v>5612</v>
      </c>
      <c r="H1624" s="10" t="s">
        <v>190</v>
      </c>
      <c r="I1624" s="12">
        <v>45132</v>
      </c>
      <c r="J1624" s="10" t="s">
        <v>3357</v>
      </c>
    </row>
    <row r="1625" ht="36" customHeight="1" spans="1:10">
      <c r="A1625" s="10" t="s">
        <v>5613</v>
      </c>
      <c r="B1625" s="10">
        <v>1621</v>
      </c>
      <c r="C1625" s="10" t="s">
        <v>5434</v>
      </c>
      <c r="D1625" s="10" t="s">
        <v>5435</v>
      </c>
      <c r="E1625" s="10" t="s">
        <v>693</v>
      </c>
      <c r="F1625" s="10" t="s">
        <v>17</v>
      </c>
      <c r="G1625" s="10" t="s">
        <v>5436</v>
      </c>
      <c r="H1625" s="10" t="s">
        <v>5614</v>
      </c>
      <c r="I1625" s="12">
        <v>45157</v>
      </c>
      <c r="J1625" s="10" t="s">
        <v>5410</v>
      </c>
    </row>
    <row r="1626" ht="36" customHeight="1" spans="1:10">
      <c r="A1626" s="10" t="s">
        <v>5615</v>
      </c>
      <c r="B1626" s="10">
        <v>1622</v>
      </c>
      <c r="C1626" s="10" t="s">
        <v>5434</v>
      </c>
      <c r="D1626" s="10" t="s">
        <v>5435</v>
      </c>
      <c r="E1626" s="10" t="s">
        <v>693</v>
      </c>
      <c r="F1626" s="10" t="s">
        <v>17</v>
      </c>
      <c r="G1626" s="10" t="s">
        <v>5436</v>
      </c>
      <c r="H1626" s="10" t="s">
        <v>5437</v>
      </c>
      <c r="I1626" s="12">
        <v>45140</v>
      </c>
      <c r="J1626" s="10" t="s">
        <v>5410</v>
      </c>
    </row>
    <row r="1627" ht="36" customHeight="1" spans="1:10">
      <c r="A1627" s="10" t="s">
        <v>5616</v>
      </c>
      <c r="B1627" s="10">
        <v>1623</v>
      </c>
      <c r="C1627" s="10" t="s">
        <v>1524</v>
      </c>
      <c r="D1627" s="10" t="s">
        <v>1525</v>
      </c>
      <c r="E1627" s="10" t="s">
        <v>5407</v>
      </c>
      <c r="F1627" s="10" t="s">
        <v>17</v>
      </c>
      <c r="G1627" s="10" t="s">
        <v>5617</v>
      </c>
      <c r="H1627" s="10" t="s">
        <v>67</v>
      </c>
      <c r="I1627" s="12">
        <v>45135</v>
      </c>
      <c r="J1627" s="10" t="s">
        <v>529</v>
      </c>
    </row>
    <row r="1628" ht="36" customHeight="1" spans="1:10">
      <c r="A1628" s="10" t="s">
        <v>5618</v>
      </c>
      <c r="B1628" s="10">
        <v>1624</v>
      </c>
      <c r="C1628" s="10" t="s">
        <v>784</v>
      </c>
      <c r="D1628" s="10" t="s">
        <v>785</v>
      </c>
      <c r="E1628" s="10" t="s">
        <v>5619</v>
      </c>
      <c r="F1628" s="10" t="s">
        <v>17</v>
      </c>
      <c r="G1628" s="10" t="s">
        <v>5620</v>
      </c>
      <c r="H1628" s="10" t="s">
        <v>67</v>
      </c>
      <c r="I1628" s="12">
        <v>45169</v>
      </c>
      <c r="J1628" s="10" t="s">
        <v>529</v>
      </c>
    </row>
    <row r="1629" ht="36" customHeight="1" spans="1:10">
      <c r="A1629" s="10" t="s">
        <v>5621</v>
      </c>
      <c r="B1629" s="10">
        <v>1625</v>
      </c>
      <c r="C1629" s="10" t="s">
        <v>5622</v>
      </c>
      <c r="D1629" s="10" t="s">
        <v>5623</v>
      </c>
      <c r="E1629" s="10" t="s">
        <v>5407</v>
      </c>
      <c r="F1629" s="10" t="s">
        <v>17</v>
      </c>
      <c r="G1629" s="10" t="s">
        <v>5624</v>
      </c>
      <c r="H1629" s="10" t="s">
        <v>766</v>
      </c>
      <c r="I1629" s="12">
        <v>44977</v>
      </c>
      <c r="J1629" s="10" t="s">
        <v>2712</v>
      </c>
    </row>
    <row r="1630" ht="36" customHeight="1" spans="1:10">
      <c r="A1630" s="10" t="s">
        <v>5625</v>
      </c>
      <c r="B1630" s="10">
        <v>1626</v>
      </c>
      <c r="C1630" s="10" t="s">
        <v>5626</v>
      </c>
      <c r="D1630" s="10" t="s">
        <v>5627</v>
      </c>
      <c r="E1630" s="10" t="s">
        <v>5589</v>
      </c>
      <c r="F1630" s="10" t="s">
        <v>17</v>
      </c>
      <c r="G1630" s="10" t="s">
        <v>5628</v>
      </c>
      <c r="H1630" s="10" t="s">
        <v>5550</v>
      </c>
      <c r="I1630" s="12">
        <v>45132</v>
      </c>
      <c r="J1630" s="10" t="s">
        <v>5410</v>
      </c>
    </row>
    <row r="1631" ht="36" customHeight="1" spans="1:10">
      <c r="A1631" s="10" t="s">
        <v>5629</v>
      </c>
      <c r="B1631" s="10">
        <v>1627</v>
      </c>
      <c r="C1631" s="10" t="s">
        <v>620</v>
      </c>
      <c r="D1631" s="10" t="s">
        <v>621</v>
      </c>
      <c r="E1631" s="10" t="s">
        <v>5630</v>
      </c>
      <c r="F1631" s="10" t="s">
        <v>17</v>
      </c>
      <c r="G1631" s="10" t="s">
        <v>2417</v>
      </c>
      <c r="H1631" s="10" t="s">
        <v>624</v>
      </c>
      <c r="I1631" s="12">
        <v>45153</v>
      </c>
      <c r="J1631" s="10" t="s">
        <v>529</v>
      </c>
    </row>
    <row r="1632" ht="36" customHeight="1" spans="1:10">
      <c r="A1632" s="10" t="s">
        <v>5631</v>
      </c>
      <c r="B1632" s="10">
        <v>1628</v>
      </c>
      <c r="C1632" s="10" t="s">
        <v>526</v>
      </c>
      <c r="D1632" s="10" t="s">
        <v>5632</v>
      </c>
      <c r="E1632" s="10" t="s">
        <v>5633</v>
      </c>
      <c r="F1632" s="10" t="s">
        <v>17</v>
      </c>
      <c r="G1632" s="10" t="s">
        <v>5634</v>
      </c>
      <c r="H1632" s="10" t="s">
        <v>67</v>
      </c>
      <c r="I1632" s="12">
        <v>45175</v>
      </c>
      <c r="J1632" s="10" t="s">
        <v>529</v>
      </c>
    </row>
    <row r="1633" ht="36" customHeight="1" spans="1:10">
      <c r="A1633" s="10" t="s">
        <v>5635</v>
      </c>
      <c r="B1633" s="10">
        <v>1629</v>
      </c>
      <c r="C1633" s="10" t="s">
        <v>691</v>
      </c>
      <c r="D1633" s="10" t="s">
        <v>692</v>
      </c>
      <c r="E1633" s="10" t="s">
        <v>693</v>
      </c>
      <c r="F1633" s="10" t="s">
        <v>17</v>
      </c>
      <c r="G1633" s="10" t="s">
        <v>694</v>
      </c>
      <c r="H1633" s="10" t="s">
        <v>67</v>
      </c>
      <c r="I1633" s="12">
        <v>45174</v>
      </c>
      <c r="J1633" s="10" t="s">
        <v>529</v>
      </c>
    </row>
    <row r="1634" ht="36" customHeight="1" spans="1:10">
      <c r="A1634" s="10" t="s">
        <v>5636</v>
      </c>
      <c r="B1634" s="10">
        <v>1630</v>
      </c>
      <c r="C1634" s="10" t="s">
        <v>5626</v>
      </c>
      <c r="D1634" s="10" t="s">
        <v>5627</v>
      </c>
      <c r="E1634" s="10" t="s">
        <v>693</v>
      </c>
      <c r="F1634" s="10" t="s">
        <v>17</v>
      </c>
      <c r="G1634" s="10" t="s">
        <v>5628</v>
      </c>
      <c r="H1634" s="10" t="s">
        <v>5614</v>
      </c>
      <c r="I1634" s="12">
        <v>45155</v>
      </c>
      <c r="J1634" s="10" t="s">
        <v>5410</v>
      </c>
    </row>
    <row r="1635" ht="36" customHeight="1" spans="1:10">
      <c r="A1635" s="10" t="s">
        <v>5637</v>
      </c>
      <c r="B1635" s="10">
        <v>1631</v>
      </c>
      <c r="C1635" s="10" t="s">
        <v>762</v>
      </c>
      <c r="D1635" s="10" t="s">
        <v>763</v>
      </c>
      <c r="E1635" s="10" t="s">
        <v>5605</v>
      </c>
      <c r="F1635" s="10" t="s">
        <v>17</v>
      </c>
      <c r="G1635" s="10" t="s">
        <v>765</v>
      </c>
      <c r="H1635" s="10" t="s">
        <v>55</v>
      </c>
      <c r="I1635" s="12">
        <v>45142</v>
      </c>
      <c r="J1635" s="10" t="s">
        <v>529</v>
      </c>
    </row>
    <row r="1636" ht="36" customHeight="1" spans="1:10">
      <c r="A1636" s="10" t="s">
        <v>5638</v>
      </c>
      <c r="B1636" s="10">
        <v>1632</v>
      </c>
      <c r="C1636" s="10" t="s">
        <v>1093</v>
      </c>
      <c r="D1636" s="10" t="s">
        <v>1094</v>
      </c>
      <c r="E1636" s="10" t="s">
        <v>5639</v>
      </c>
      <c r="F1636" s="10" t="s">
        <v>17</v>
      </c>
      <c r="G1636" s="10" t="s">
        <v>5640</v>
      </c>
      <c r="H1636" s="10" t="s">
        <v>67</v>
      </c>
      <c r="I1636" s="12">
        <v>45195</v>
      </c>
      <c r="J1636" s="10" t="s">
        <v>529</v>
      </c>
    </row>
    <row r="1637" ht="36" customHeight="1" spans="1:10">
      <c r="A1637" s="10" t="s">
        <v>5641</v>
      </c>
      <c r="B1637" s="10">
        <v>1633</v>
      </c>
      <c r="C1637" s="10" t="s">
        <v>755</v>
      </c>
      <c r="D1637" s="10" t="s">
        <v>756</v>
      </c>
      <c r="E1637" s="10" t="s">
        <v>5605</v>
      </c>
      <c r="F1637" s="10" t="s">
        <v>17</v>
      </c>
      <c r="G1637" s="10" t="s">
        <v>2057</v>
      </c>
      <c r="H1637" s="10" t="s">
        <v>67</v>
      </c>
      <c r="I1637" s="12">
        <v>45164</v>
      </c>
      <c r="J1637" s="10" t="s">
        <v>529</v>
      </c>
    </row>
    <row r="1638" ht="36" customHeight="1" spans="1:10">
      <c r="A1638" s="10" t="s">
        <v>5642</v>
      </c>
      <c r="B1638" s="10">
        <v>1634</v>
      </c>
      <c r="C1638" s="10" t="s">
        <v>5643</v>
      </c>
      <c r="D1638" s="10" t="s">
        <v>5644</v>
      </c>
      <c r="E1638" s="10" t="s">
        <v>5645</v>
      </c>
      <c r="F1638" s="10" t="s">
        <v>17</v>
      </c>
      <c r="G1638" s="10" t="s">
        <v>5646</v>
      </c>
      <c r="H1638" s="10" t="s">
        <v>5647</v>
      </c>
      <c r="I1638" s="12">
        <v>45144</v>
      </c>
      <c r="J1638" s="10" t="s">
        <v>5527</v>
      </c>
    </row>
    <row r="1639" ht="36" customHeight="1" spans="1:10">
      <c r="A1639" s="10" t="s">
        <v>5648</v>
      </c>
      <c r="B1639" s="10">
        <v>1635</v>
      </c>
      <c r="C1639" s="10" t="s">
        <v>620</v>
      </c>
      <c r="D1639" s="10" t="s">
        <v>621</v>
      </c>
      <c r="E1639" s="10" t="s">
        <v>5649</v>
      </c>
      <c r="F1639" s="10" t="s">
        <v>17</v>
      </c>
      <c r="G1639" s="10" t="s">
        <v>2461</v>
      </c>
      <c r="H1639" s="10" t="s">
        <v>107</v>
      </c>
      <c r="I1639" s="12">
        <v>45186</v>
      </c>
      <c r="J1639" s="10" t="s">
        <v>529</v>
      </c>
    </row>
    <row r="1640" ht="36" customHeight="1" spans="1:10">
      <c r="A1640" s="10" t="s">
        <v>5650</v>
      </c>
      <c r="B1640" s="10">
        <v>1636</v>
      </c>
      <c r="C1640" s="10" t="s">
        <v>3353</v>
      </c>
      <c r="D1640" s="10" t="s">
        <v>5651</v>
      </c>
      <c r="E1640" s="10" t="s">
        <v>5652</v>
      </c>
      <c r="F1640" s="10" t="s">
        <v>17</v>
      </c>
      <c r="G1640" s="10" t="s">
        <v>5653</v>
      </c>
      <c r="H1640" s="10" t="s">
        <v>32</v>
      </c>
      <c r="I1640" s="12">
        <v>45023</v>
      </c>
      <c r="J1640" s="10" t="s">
        <v>3357</v>
      </c>
    </row>
    <row r="1641" ht="36" customHeight="1" spans="1:10">
      <c r="A1641" s="10" t="s">
        <v>5654</v>
      </c>
      <c r="B1641" s="10">
        <v>1637</v>
      </c>
      <c r="C1641" s="10" t="s">
        <v>1524</v>
      </c>
      <c r="D1641" s="10" t="s">
        <v>1525</v>
      </c>
      <c r="E1641" s="10" t="s">
        <v>5655</v>
      </c>
      <c r="F1641" s="10" t="s">
        <v>17</v>
      </c>
      <c r="G1641" s="10" t="s">
        <v>5617</v>
      </c>
      <c r="H1641" s="10" t="s">
        <v>67</v>
      </c>
      <c r="I1641" s="12">
        <v>45170</v>
      </c>
      <c r="J1641" s="10" t="s">
        <v>529</v>
      </c>
    </row>
    <row r="1642" ht="36" customHeight="1" spans="1:10">
      <c r="A1642" s="10" t="s">
        <v>5656</v>
      </c>
      <c r="B1642" s="10">
        <v>1638</v>
      </c>
      <c r="C1642" s="10" t="s">
        <v>4060</v>
      </c>
      <c r="D1642" s="10" t="s">
        <v>4061</v>
      </c>
      <c r="E1642" s="10" t="s">
        <v>5652</v>
      </c>
      <c r="F1642" s="10" t="s">
        <v>17</v>
      </c>
      <c r="G1642" s="10" t="s">
        <v>5657</v>
      </c>
      <c r="H1642" s="10" t="s">
        <v>125</v>
      </c>
      <c r="I1642" s="12">
        <v>45167</v>
      </c>
      <c r="J1642" s="10" t="s">
        <v>3357</v>
      </c>
    </row>
    <row r="1643" ht="36" customHeight="1" spans="1:10">
      <c r="A1643" s="10" t="s">
        <v>5658</v>
      </c>
      <c r="B1643" s="10">
        <v>1639</v>
      </c>
      <c r="C1643" s="10" t="s">
        <v>5659</v>
      </c>
      <c r="D1643" s="10" t="s">
        <v>5660</v>
      </c>
      <c r="E1643" s="10" t="s">
        <v>655</v>
      </c>
      <c r="F1643" s="10" t="s">
        <v>17</v>
      </c>
      <c r="G1643" s="10" t="s">
        <v>5661</v>
      </c>
      <c r="H1643" s="10" t="s">
        <v>67</v>
      </c>
      <c r="I1643" s="12">
        <v>45187</v>
      </c>
      <c r="J1643" s="10" t="s">
        <v>529</v>
      </c>
    </row>
    <row r="1644" ht="36" customHeight="1" spans="1:10">
      <c r="A1644" s="10" t="s">
        <v>5662</v>
      </c>
      <c r="B1644" s="10">
        <v>1640</v>
      </c>
      <c r="C1644" s="10" t="s">
        <v>5562</v>
      </c>
      <c r="D1644" s="10" t="s">
        <v>5563</v>
      </c>
      <c r="E1644" s="10" t="s">
        <v>5663</v>
      </c>
      <c r="F1644" s="10" t="s">
        <v>17</v>
      </c>
      <c r="G1644" s="10" t="s">
        <v>5664</v>
      </c>
      <c r="H1644" s="10" t="s">
        <v>5665</v>
      </c>
      <c r="I1644" s="12">
        <v>45184</v>
      </c>
      <c r="J1644" s="10" t="s">
        <v>5410</v>
      </c>
    </row>
    <row r="1645" ht="36" customHeight="1" spans="1:10">
      <c r="A1645" s="10" t="s">
        <v>5666</v>
      </c>
      <c r="B1645" s="10">
        <v>1641</v>
      </c>
      <c r="C1645" s="10" t="s">
        <v>5667</v>
      </c>
      <c r="D1645" s="10" t="s">
        <v>5668</v>
      </c>
      <c r="E1645" s="10" t="s">
        <v>3849</v>
      </c>
      <c r="F1645" s="10" t="s">
        <v>17</v>
      </c>
      <c r="G1645" s="10" t="s">
        <v>5669</v>
      </c>
      <c r="H1645" s="10" t="s">
        <v>5670</v>
      </c>
      <c r="I1645" s="12">
        <v>44965</v>
      </c>
      <c r="J1645" s="10" t="s">
        <v>1082</v>
      </c>
    </row>
    <row r="1646" ht="36" customHeight="1" spans="1:10">
      <c r="A1646" s="10" t="s">
        <v>5671</v>
      </c>
      <c r="B1646" s="10">
        <v>1642</v>
      </c>
      <c r="C1646" s="10" t="s">
        <v>4363</v>
      </c>
      <c r="D1646" s="10" t="s">
        <v>4364</v>
      </c>
      <c r="E1646" s="10" t="s">
        <v>5605</v>
      </c>
      <c r="F1646" s="10" t="s">
        <v>17</v>
      </c>
      <c r="G1646" s="10" t="s">
        <v>5672</v>
      </c>
      <c r="H1646" s="10" t="s">
        <v>5673</v>
      </c>
      <c r="I1646" s="12">
        <v>45102</v>
      </c>
      <c r="J1646" s="10" t="s">
        <v>3357</v>
      </c>
    </row>
    <row r="1647" ht="36" customHeight="1" spans="1:10">
      <c r="A1647" s="10" t="s">
        <v>5674</v>
      </c>
      <c r="B1647" s="10">
        <v>1643</v>
      </c>
      <c r="C1647" s="10" t="s">
        <v>5541</v>
      </c>
      <c r="D1647" s="10" t="s">
        <v>5542</v>
      </c>
      <c r="E1647" s="10" t="s">
        <v>5675</v>
      </c>
      <c r="F1647" s="10" t="s">
        <v>17</v>
      </c>
      <c r="G1647" s="10" t="s">
        <v>5676</v>
      </c>
      <c r="H1647" s="10" t="s">
        <v>5061</v>
      </c>
      <c r="I1647" s="12">
        <v>45169</v>
      </c>
      <c r="J1647" s="10" t="s">
        <v>2518</v>
      </c>
    </row>
    <row r="1648" ht="36" customHeight="1" spans="1:10">
      <c r="A1648" s="10" t="s">
        <v>5677</v>
      </c>
      <c r="B1648" s="10">
        <v>1644</v>
      </c>
      <c r="C1648" s="10" t="s">
        <v>5678</v>
      </c>
      <c r="D1648" s="10" t="s">
        <v>5679</v>
      </c>
      <c r="E1648" s="10" t="s">
        <v>5680</v>
      </c>
      <c r="F1648" s="10" t="s">
        <v>17</v>
      </c>
      <c r="G1648" s="10" t="s">
        <v>5681</v>
      </c>
      <c r="H1648" s="10" t="s">
        <v>281</v>
      </c>
      <c r="I1648" s="12">
        <v>45179</v>
      </c>
      <c r="J1648" s="10" t="s">
        <v>2518</v>
      </c>
    </row>
    <row r="1649" ht="36" customHeight="1" spans="1:10">
      <c r="A1649" s="10" t="s">
        <v>5682</v>
      </c>
      <c r="B1649" s="10">
        <v>1645</v>
      </c>
      <c r="C1649" s="10" t="s">
        <v>3420</v>
      </c>
      <c r="D1649" s="10" t="s">
        <v>3421</v>
      </c>
      <c r="E1649" s="10" t="s">
        <v>5680</v>
      </c>
      <c r="F1649" s="10" t="s">
        <v>17</v>
      </c>
      <c r="G1649" s="10" t="s">
        <v>5683</v>
      </c>
      <c r="H1649" s="10" t="s">
        <v>42</v>
      </c>
      <c r="I1649" s="12">
        <v>45146</v>
      </c>
      <c r="J1649" s="10" t="s">
        <v>3423</v>
      </c>
    </row>
    <row r="1650" ht="36" customHeight="1" spans="1:10">
      <c r="A1650" s="10" t="s">
        <v>5684</v>
      </c>
      <c r="B1650" s="10">
        <v>1646</v>
      </c>
      <c r="C1650" s="10" t="s">
        <v>5547</v>
      </c>
      <c r="D1650" s="10" t="s">
        <v>5548</v>
      </c>
      <c r="E1650" s="10" t="s">
        <v>5655</v>
      </c>
      <c r="F1650" s="10" t="s">
        <v>17</v>
      </c>
      <c r="G1650" s="10" t="s">
        <v>5436</v>
      </c>
      <c r="H1650" s="10" t="s">
        <v>5550</v>
      </c>
      <c r="I1650" s="12">
        <v>45151</v>
      </c>
      <c r="J1650" s="10" t="s">
        <v>5410</v>
      </c>
    </row>
    <row r="1651" ht="36" customHeight="1" spans="1:10">
      <c r="A1651" s="10" t="s">
        <v>5685</v>
      </c>
      <c r="B1651" s="10">
        <v>1647</v>
      </c>
      <c r="C1651" s="10" t="s">
        <v>5686</v>
      </c>
      <c r="D1651" s="10" t="s">
        <v>5687</v>
      </c>
      <c r="E1651" s="10" t="s">
        <v>5688</v>
      </c>
      <c r="F1651" s="10" t="s">
        <v>17</v>
      </c>
      <c r="G1651" s="10" t="s">
        <v>5689</v>
      </c>
      <c r="H1651" s="10" t="s">
        <v>48</v>
      </c>
      <c r="I1651" s="12">
        <v>44887</v>
      </c>
      <c r="J1651" s="10" t="s">
        <v>3357</v>
      </c>
    </row>
    <row r="1652" ht="36" customHeight="1" spans="1:10">
      <c r="A1652" s="10" t="s">
        <v>5690</v>
      </c>
      <c r="B1652" s="10">
        <v>1648</v>
      </c>
      <c r="C1652" s="10" t="s">
        <v>5541</v>
      </c>
      <c r="D1652" s="10" t="s">
        <v>5542</v>
      </c>
      <c r="E1652" s="10" t="s">
        <v>5675</v>
      </c>
      <c r="F1652" s="10" t="s">
        <v>17</v>
      </c>
      <c r="G1652" s="10" t="s">
        <v>5691</v>
      </c>
      <c r="H1652" s="10" t="s">
        <v>5061</v>
      </c>
      <c r="I1652" s="12">
        <v>45169</v>
      </c>
      <c r="J1652" s="10" t="s">
        <v>2518</v>
      </c>
    </row>
    <row r="1653" ht="36" customHeight="1" spans="1:10">
      <c r="A1653" s="10" t="s">
        <v>5692</v>
      </c>
      <c r="B1653" s="10">
        <v>1649</v>
      </c>
      <c r="C1653" s="10" t="s">
        <v>5693</v>
      </c>
      <c r="D1653" s="10" t="s">
        <v>5694</v>
      </c>
      <c r="E1653" s="10" t="s">
        <v>5680</v>
      </c>
      <c r="F1653" s="10" t="s">
        <v>17</v>
      </c>
      <c r="G1653" s="10" t="s">
        <v>5695</v>
      </c>
      <c r="H1653" s="10" t="s">
        <v>67</v>
      </c>
      <c r="I1653" s="12">
        <v>45171</v>
      </c>
      <c r="J1653" s="10" t="s">
        <v>5527</v>
      </c>
    </row>
    <row r="1654" ht="36" customHeight="1" spans="1:10">
      <c r="A1654" s="10" t="s">
        <v>5696</v>
      </c>
      <c r="B1654" s="10">
        <v>1650</v>
      </c>
      <c r="C1654" s="10" t="s">
        <v>5697</v>
      </c>
      <c r="D1654" s="10" t="s">
        <v>5698</v>
      </c>
      <c r="E1654" s="10" t="s">
        <v>5699</v>
      </c>
      <c r="F1654" s="10" t="s">
        <v>17</v>
      </c>
      <c r="G1654" s="10" t="s">
        <v>5700</v>
      </c>
      <c r="H1654" s="10" t="s">
        <v>5701</v>
      </c>
      <c r="I1654" s="12">
        <v>44185</v>
      </c>
      <c r="J1654" s="10" t="s">
        <v>1082</v>
      </c>
    </row>
    <row r="1655" ht="36" customHeight="1" spans="1:10">
      <c r="A1655" s="10" t="s">
        <v>5702</v>
      </c>
      <c r="B1655" s="10">
        <v>1651</v>
      </c>
      <c r="C1655" s="10" t="s">
        <v>5703</v>
      </c>
      <c r="D1655" s="10" t="s">
        <v>5704</v>
      </c>
      <c r="E1655" s="10" t="s">
        <v>5699</v>
      </c>
      <c r="F1655" s="10" t="s">
        <v>17</v>
      </c>
      <c r="G1655" s="10" t="s">
        <v>5705</v>
      </c>
      <c r="H1655" s="10" t="s">
        <v>5550</v>
      </c>
      <c r="I1655" s="12">
        <v>44961</v>
      </c>
      <c r="J1655" s="10" t="s">
        <v>5410</v>
      </c>
    </row>
    <row r="1656" ht="36" customHeight="1" spans="1:10">
      <c r="A1656" s="10" t="s">
        <v>5706</v>
      </c>
      <c r="B1656" s="10">
        <v>1652</v>
      </c>
      <c r="C1656" s="10" t="s">
        <v>5707</v>
      </c>
      <c r="D1656" s="10" t="s">
        <v>5708</v>
      </c>
      <c r="E1656" s="10" t="s">
        <v>5709</v>
      </c>
      <c r="F1656" s="10" t="s">
        <v>17</v>
      </c>
      <c r="G1656" s="10" t="s">
        <v>5710</v>
      </c>
      <c r="H1656" s="10" t="s">
        <v>1181</v>
      </c>
      <c r="I1656" s="12">
        <v>45136</v>
      </c>
      <c r="J1656" s="10" t="s">
        <v>3941</v>
      </c>
    </row>
    <row r="1657" ht="36" customHeight="1" spans="1:10">
      <c r="A1657" s="10" t="s">
        <v>5711</v>
      </c>
      <c r="B1657" s="10">
        <v>1653</v>
      </c>
      <c r="C1657" s="10" t="s">
        <v>5703</v>
      </c>
      <c r="D1657" s="10" t="s">
        <v>5704</v>
      </c>
      <c r="E1657" s="10" t="s">
        <v>5699</v>
      </c>
      <c r="F1657" s="10" t="s">
        <v>17</v>
      </c>
      <c r="G1657" s="10" t="s">
        <v>5705</v>
      </c>
      <c r="H1657" s="10" t="s">
        <v>5712</v>
      </c>
      <c r="I1657" s="12">
        <v>45013</v>
      </c>
      <c r="J1657" s="10" t="s">
        <v>5410</v>
      </c>
    </row>
    <row r="1658" ht="36" customHeight="1" spans="1:10">
      <c r="A1658" s="10" t="s">
        <v>5713</v>
      </c>
      <c r="B1658" s="10">
        <v>1654</v>
      </c>
      <c r="C1658" s="10" t="s">
        <v>5693</v>
      </c>
      <c r="D1658" s="10" t="s">
        <v>5694</v>
      </c>
      <c r="E1658" s="10" t="s">
        <v>786</v>
      </c>
      <c r="F1658" s="10" t="s">
        <v>17</v>
      </c>
      <c r="G1658" s="10" t="s">
        <v>5714</v>
      </c>
      <c r="H1658" s="10" t="s">
        <v>67</v>
      </c>
      <c r="I1658" s="12">
        <v>45088</v>
      </c>
      <c r="J1658" s="10" t="s">
        <v>5527</v>
      </c>
    </row>
    <row r="1659" ht="36" customHeight="1" spans="1:10">
      <c r="A1659" s="10" t="s">
        <v>5715</v>
      </c>
      <c r="B1659" s="10">
        <v>1655</v>
      </c>
      <c r="C1659" s="10" t="s">
        <v>4065</v>
      </c>
      <c r="D1659" s="10" t="s">
        <v>4474</v>
      </c>
      <c r="E1659" s="10" t="s">
        <v>5675</v>
      </c>
      <c r="F1659" s="10" t="s">
        <v>17</v>
      </c>
      <c r="G1659" s="10" t="s">
        <v>5716</v>
      </c>
      <c r="H1659" s="10" t="s">
        <v>48</v>
      </c>
      <c r="I1659" s="12">
        <v>45121</v>
      </c>
      <c r="J1659" s="10" t="s">
        <v>2518</v>
      </c>
    </row>
    <row r="1660" ht="36" customHeight="1" spans="1:10">
      <c r="A1660" s="10" t="s">
        <v>5717</v>
      </c>
      <c r="B1660" s="10">
        <v>1656</v>
      </c>
      <c r="C1660" s="10" t="s">
        <v>3830</v>
      </c>
      <c r="D1660" s="10" t="s">
        <v>3831</v>
      </c>
      <c r="E1660" s="10" t="s">
        <v>5718</v>
      </c>
      <c r="F1660" s="10" t="s">
        <v>17</v>
      </c>
      <c r="G1660" s="10" t="s">
        <v>5719</v>
      </c>
      <c r="H1660" s="10" t="s">
        <v>5065</v>
      </c>
      <c r="I1660" s="12">
        <v>45002</v>
      </c>
      <c r="J1660" s="10" t="s">
        <v>3357</v>
      </c>
    </row>
    <row r="1661" ht="36" customHeight="1" spans="1:10">
      <c r="A1661" s="10" t="s">
        <v>5720</v>
      </c>
      <c r="B1661" s="10">
        <v>1657</v>
      </c>
      <c r="C1661" s="10" t="s">
        <v>5721</v>
      </c>
      <c r="D1661" s="10" t="s">
        <v>5722</v>
      </c>
      <c r="E1661" s="10" t="s">
        <v>3264</v>
      </c>
      <c r="F1661" s="10" t="s">
        <v>17</v>
      </c>
      <c r="G1661" s="10" t="s">
        <v>5723</v>
      </c>
      <c r="H1661" s="10" t="s">
        <v>4049</v>
      </c>
      <c r="I1661" s="12">
        <v>45121</v>
      </c>
      <c r="J1661" s="10" t="s">
        <v>3357</v>
      </c>
    </row>
    <row r="1662" ht="36" customHeight="1" spans="1:10">
      <c r="A1662" s="10" t="s">
        <v>5724</v>
      </c>
      <c r="B1662" s="10">
        <v>1658</v>
      </c>
      <c r="C1662" s="10" t="s">
        <v>5725</v>
      </c>
      <c r="D1662" s="10" t="s">
        <v>5726</v>
      </c>
      <c r="E1662" s="10" t="s">
        <v>5680</v>
      </c>
      <c r="F1662" s="10" t="s">
        <v>17</v>
      </c>
      <c r="G1662" s="10" t="s">
        <v>5727</v>
      </c>
      <c r="H1662" s="10" t="s">
        <v>2149</v>
      </c>
      <c r="I1662" s="12">
        <v>45170</v>
      </c>
      <c r="J1662" s="10" t="s">
        <v>3423</v>
      </c>
    </row>
    <row r="1663" ht="36" customHeight="1" spans="1:10">
      <c r="A1663" s="10" t="s">
        <v>5728</v>
      </c>
      <c r="B1663" s="10">
        <v>1659</v>
      </c>
      <c r="C1663" s="10" t="s">
        <v>5390</v>
      </c>
      <c r="D1663" s="10" t="s">
        <v>5729</v>
      </c>
      <c r="E1663" s="10" t="s">
        <v>5699</v>
      </c>
      <c r="F1663" s="10" t="s">
        <v>17</v>
      </c>
      <c r="G1663" s="10" t="s">
        <v>5730</v>
      </c>
      <c r="H1663" s="10" t="s">
        <v>5731</v>
      </c>
      <c r="I1663" s="12">
        <v>45055</v>
      </c>
      <c r="J1663" s="10" t="s">
        <v>1082</v>
      </c>
    </row>
    <row r="1664" ht="36" customHeight="1" spans="1:10">
      <c r="A1664" s="10" t="s">
        <v>5732</v>
      </c>
      <c r="B1664" s="10">
        <v>1660</v>
      </c>
      <c r="C1664" s="10" t="s">
        <v>5476</v>
      </c>
      <c r="D1664" s="10" t="s">
        <v>5477</v>
      </c>
      <c r="E1664" s="10" t="s">
        <v>736</v>
      </c>
      <c r="F1664" s="10" t="s">
        <v>17</v>
      </c>
      <c r="G1664" s="10" t="s">
        <v>5733</v>
      </c>
      <c r="H1664" s="10" t="s">
        <v>220</v>
      </c>
      <c r="I1664" s="12">
        <v>45091</v>
      </c>
      <c r="J1664" s="10" t="s">
        <v>5527</v>
      </c>
    </row>
    <row r="1665" ht="36" customHeight="1" spans="1:10">
      <c r="A1665" s="10" t="s">
        <v>5734</v>
      </c>
      <c r="B1665" s="10">
        <v>1661</v>
      </c>
      <c r="C1665" s="10" t="s">
        <v>5735</v>
      </c>
      <c r="D1665" s="10" t="s">
        <v>5736</v>
      </c>
      <c r="E1665" s="10" t="s">
        <v>5737</v>
      </c>
      <c r="F1665" s="10" t="s">
        <v>17</v>
      </c>
      <c r="G1665" s="10" t="s">
        <v>5738</v>
      </c>
      <c r="H1665" s="10" t="s">
        <v>55</v>
      </c>
      <c r="I1665" s="12">
        <v>45082</v>
      </c>
      <c r="J1665" s="10" t="s">
        <v>5527</v>
      </c>
    </row>
    <row r="1666" ht="36" customHeight="1" spans="1:10">
      <c r="A1666" s="10" t="s">
        <v>5739</v>
      </c>
      <c r="B1666" s="10">
        <v>1662</v>
      </c>
      <c r="C1666" s="10" t="s">
        <v>5740</v>
      </c>
      <c r="D1666" s="10" t="s">
        <v>5741</v>
      </c>
      <c r="E1666" s="10" t="s">
        <v>3258</v>
      </c>
      <c r="F1666" s="10" t="s">
        <v>17</v>
      </c>
      <c r="G1666" s="10" t="s">
        <v>5742</v>
      </c>
      <c r="H1666" s="10" t="s">
        <v>5510</v>
      </c>
      <c r="I1666" s="12">
        <v>44977</v>
      </c>
      <c r="J1666" s="10" t="s">
        <v>5410</v>
      </c>
    </row>
    <row r="1667" ht="36" customHeight="1" spans="1:10">
      <c r="A1667" s="10" t="s">
        <v>5743</v>
      </c>
      <c r="B1667" s="10">
        <v>1663</v>
      </c>
      <c r="C1667" s="10" t="s">
        <v>5744</v>
      </c>
      <c r="D1667" s="10" t="s">
        <v>5745</v>
      </c>
      <c r="E1667" s="10" t="s">
        <v>5709</v>
      </c>
      <c r="F1667" s="10" t="s">
        <v>17</v>
      </c>
      <c r="G1667" s="10" t="s">
        <v>5746</v>
      </c>
      <c r="H1667" s="10" t="s">
        <v>1781</v>
      </c>
      <c r="I1667" s="12">
        <v>45139</v>
      </c>
      <c r="J1667" s="10" t="s">
        <v>3941</v>
      </c>
    </row>
    <row r="1668" ht="36" customHeight="1" spans="1:10">
      <c r="A1668" s="10" t="s">
        <v>5747</v>
      </c>
      <c r="B1668" s="10">
        <v>1664</v>
      </c>
      <c r="C1668" s="10" t="s">
        <v>5748</v>
      </c>
      <c r="D1668" s="10" t="s">
        <v>5749</v>
      </c>
      <c r="E1668" s="10" t="s">
        <v>5750</v>
      </c>
      <c r="F1668" s="10" t="s">
        <v>17</v>
      </c>
      <c r="G1668" s="10" t="s">
        <v>5751</v>
      </c>
      <c r="H1668" s="10" t="s">
        <v>19</v>
      </c>
      <c r="I1668" s="12">
        <v>45160</v>
      </c>
      <c r="J1668" s="10" t="s">
        <v>5527</v>
      </c>
    </row>
    <row r="1669" ht="36" customHeight="1" spans="1:10">
      <c r="A1669" s="10" t="s">
        <v>5752</v>
      </c>
      <c r="B1669" s="10">
        <v>1665</v>
      </c>
      <c r="C1669" s="10" t="s">
        <v>5753</v>
      </c>
      <c r="D1669" s="10" t="s">
        <v>5754</v>
      </c>
      <c r="E1669" s="10" t="s">
        <v>5709</v>
      </c>
      <c r="F1669" s="10" t="s">
        <v>17</v>
      </c>
      <c r="G1669" s="10" t="s">
        <v>3939</v>
      </c>
      <c r="H1669" s="10" t="s">
        <v>4664</v>
      </c>
      <c r="I1669" s="12">
        <v>45198</v>
      </c>
      <c r="J1669" s="10" t="s">
        <v>3941</v>
      </c>
    </row>
    <row r="1670" ht="36" customHeight="1" spans="1:10">
      <c r="A1670" s="10" t="s">
        <v>5755</v>
      </c>
      <c r="B1670" s="10">
        <v>1666</v>
      </c>
      <c r="C1670" s="10" t="s">
        <v>5756</v>
      </c>
      <c r="D1670" s="10" t="s">
        <v>5757</v>
      </c>
      <c r="E1670" s="10" t="s">
        <v>5758</v>
      </c>
      <c r="F1670" s="10" t="s">
        <v>17</v>
      </c>
      <c r="G1670" s="10" t="s">
        <v>5759</v>
      </c>
      <c r="H1670" s="10" t="s">
        <v>42</v>
      </c>
      <c r="I1670" s="12">
        <v>45154</v>
      </c>
      <c r="J1670" s="10" t="s">
        <v>20</v>
      </c>
    </row>
    <row r="1671" ht="36" customHeight="1" spans="1:10">
      <c r="A1671" s="10" t="s">
        <v>5760</v>
      </c>
      <c r="B1671" s="10">
        <v>1667</v>
      </c>
      <c r="C1671" s="10" t="s">
        <v>5761</v>
      </c>
      <c r="D1671" s="10" t="s">
        <v>5762</v>
      </c>
      <c r="E1671" s="10" t="s">
        <v>5718</v>
      </c>
      <c r="F1671" s="10" t="s">
        <v>17</v>
      </c>
      <c r="G1671" s="10" t="s">
        <v>5763</v>
      </c>
      <c r="H1671" s="10" t="s">
        <v>5764</v>
      </c>
      <c r="I1671" s="12">
        <v>45161</v>
      </c>
      <c r="J1671" s="10" t="s">
        <v>3423</v>
      </c>
    </row>
    <row r="1672" ht="36" customHeight="1" spans="1:10">
      <c r="A1672" s="10" t="s">
        <v>5765</v>
      </c>
      <c r="B1672" s="10">
        <v>1668</v>
      </c>
      <c r="C1672" s="10" t="s">
        <v>5766</v>
      </c>
      <c r="D1672" s="10" t="s">
        <v>5767</v>
      </c>
      <c r="E1672" s="10" t="s">
        <v>5768</v>
      </c>
      <c r="F1672" s="10" t="s">
        <v>17</v>
      </c>
      <c r="G1672" s="10" t="s">
        <v>5769</v>
      </c>
      <c r="H1672" s="10" t="s">
        <v>42</v>
      </c>
      <c r="I1672" s="12">
        <v>45167</v>
      </c>
      <c r="J1672" s="10" t="s">
        <v>3423</v>
      </c>
    </row>
    <row r="1673" ht="36" customHeight="1" spans="1:10">
      <c r="A1673" s="10" t="s">
        <v>5770</v>
      </c>
      <c r="B1673" s="10">
        <v>1669</v>
      </c>
      <c r="C1673" s="10" t="s">
        <v>5766</v>
      </c>
      <c r="D1673" s="10" t="s">
        <v>5767</v>
      </c>
      <c r="E1673" s="10" t="s">
        <v>5768</v>
      </c>
      <c r="F1673" s="10" t="s">
        <v>17</v>
      </c>
      <c r="G1673" s="10" t="s">
        <v>5771</v>
      </c>
      <c r="H1673" s="10" t="s">
        <v>4866</v>
      </c>
      <c r="I1673" s="12">
        <v>45152</v>
      </c>
      <c r="J1673" s="10" t="s">
        <v>3423</v>
      </c>
    </row>
    <row r="1674" ht="36" customHeight="1" spans="1:10">
      <c r="A1674" s="10" t="s">
        <v>5772</v>
      </c>
      <c r="B1674" s="10">
        <v>1670</v>
      </c>
      <c r="C1674" s="10" t="s">
        <v>5773</v>
      </c>
      <c r="D1674" s="10" t="s">
        <v>5774</v>
      </c>
      <c r="E1674" s="10" t="s">
        <v>5718</v>
      </c>
      <c r="F1674" s="10" t="s">
        <v>17</v>
      </c>
      <c r="G1674" s="10" t="s">
        <v>5775</v>
      </c>
      <c r="H1674" s="10" t="s">
        <v>5061</v>
      </c>
      <c r="I1674" s="12">
        <v>45143</v>
      </c>
      <c r="J1674" s="10" t="s">
        <v>3941</v>
      </c>
    </row>
    <row r="1675" ht="36" customHeight="1" spans="1:10">
      <c r="A1675" s="10" t="s">
        <v>5776</v>
      </c>
      <c r="B1675" s="10">
        <v>1671</v>
      </c>
      <c r="C1675" s="10" t="s">
        <v>5777</v>
      </c>
      <c r="D1675" s="10" t="s">
        <v>5778</v>
      </c>
      <c r="E1675" s="10" t="s">
        <v>5779</v>
      </c>
      <c r="F1675" s="10" t="s">
        <v>17</v>
      </c>
      <c r="G1675" s="10" t="s">
        <v>5780</v>
      </c>
      <c r="H1675" s="10" t="s">
        <v>1989</v>
      </c>
      <c r="I1675" s="12">
        <v>45138</v>
      </c>
      <c r="J1675" s="10" t="s">
        <v>20</v>
      </c>
    </row>
    <row r="1676" ht="36" customHeight="1" spans="1:10">
      <c r="A1676" s="10" t="s">
        <v>5781</v>
      </c>
      <c r="B1676" s="10">
        <v>1672</v>
      </c>
      <c r="C1676" s="10" t="s">
        <v>5782</v>
      </c>
      <c r="D1676" s="10" t="s">
        <v>5783</v>
      </c>
      <c r="E1676" s="10" t="s">
        <v>5784</v>
      </c>
      <c r="F1676" s="10" t="s">
        <v>17</v>
      </c>
      <c r="G1676" s="10" t="s">
        <v>5785</v>
      </c>
      <c r="H1676" s="10" t="s">
        <v>5786</v>
      </c>
      <c r="I1676" s="12">
        <v>45163</v>
      </c>
      <c r="J1676" s="10" t="s">
        <v>5527</v>
      </c>
    </row>
    <row r="1677" ht="36" customHeight="1" spans="1:10">
      <c r="A1677" s="10" t="s">
        <v>5787</v>
      </c>
      <c r="B1677" s="10">
        <v>1673</v>
      </c>
      <c r="C1677" s="10" t="s">
        <v>5788</v>
      </c>
      <c r="D1677" s="10" t="s">
        <v>5789</v>
      </c>
      <c r="E1677" s="10" t="s">
        <v>5688</v>
      </c>
      <c r="F1677" s="10" t="s">
        <v>17</v>
      </c>
      <c r="G1677" s="10" t="s">
        <v>5790</v>
      </c>
      <c r="H1677" s="10" t="s">
        <v>161</v>
      </c>
      <c r="I1677" s="12">
        <v>45159</v>
      </c>
      <c r="J1677" s="10" t="s">
        <v>3423</v>
      </c>
    </row>
    <row r="1678" ht="36" customHeight="1" spans="1:10">
      <c r="A1678" s="10" t="s">
        <v>5791</v>
      </c>
      <c r="B1678" s="10">
        <v>1674</v>
      </c>
      <c r="C1678" s="10" t="s">
        <v>5792</v>
      </c>
      <c r="D1678" s="10" t="s">
        <v>5793</v>
      </c>
      <c r="E1678" s="10" t="s">
        <v>5794</v>
      </c>
      <c r="F1678" s="10" t="s">
        <v>17</v>
      </c>
      <c r="G1678" s="10" t="s">
        <v>5795</v>
      </c>
      <c r="H1678" s="10" t="s">
        <v>5796</v>
      </c>
      <c r="I1678" s="12">
        <v>44676</v>
      </c>
      <c r="J1678" s="10" t="s">
        <v>1082</v>
      </c>
    </row>
    <row r="1679" ht="36" customHeight="1" spans="1:10">
      <c r="A1679" s="10" t="s">
        <v>5797</v>
      </c>
      <c r="B1679" s="10">
        <v>1675</v>
      </c>
      <c r="C1679" s="10" t="s">
        <v>5798</v>
      </c>
      <c r="D1679" s="10" t="s">
        <v>5799</v>
      </c>
      <c r="E1679" s="10" t="s">
        <v>5800</v>
      </c>
      <c r="F1679" s="10" t="s">
        <v>17</v>
      </c>
      <c r="G1679" s="10" t="s">
        <v>5801</v>
      </c>
      <c r="H1679" s="10" t="s">
        <v>4261</v>
      </c>
      <c r="I1679" s="12">
        <v>45093</v>
      </c>
      <c r="J1679" s="10" t="s">
        <v>5410</v>
      </c>
    </row>
    <row r="1680" ht="36" customHeight="1" spans="1:10">
      <c r="A1680" s="10" t="s">
        <v>5802</v>
      </c>
      <c r="B1680" s="10">
        <v>1676</v>
      </c>
      <c r="C1680" s="10" t="s">
        <v>5803</v>
      </c>
      <c r="D1680" s="10" t="s">
        <v>5804</v>
      </c>
      <c r="E1680" s="10" t="s">
        <v>5805</v>
      </c>
      <c r="F1680" s="10" t="s">
        <v>17</v>
      </c>
      <c r="G1680" s="10" t="s">
        <v>5806</v>
      </c>
      <c r="H1680" s="10" t="s">
        <v>4121</v>
      </c>
      <c r="I1680" s="12">
        <v>45179</v>
      </c>
      <c r="J1680" s="10" t="s">
        <v>5410</v>
      </c>
    </row>
    <row r="1681" ht="36" customHeight="1" spans="1:10">
      <c r="A1681" s="10" t="s">
        <v>5807</v>
      </c>
      <c r="B1681" s="10">
        <v>1677</v>
      </c>
      <c r="C1681" s="10" t="s">
        <v>5808</v>
      </c>
      <c r="D1681" s="10" t="s">
        <v>5809</v>
      </c>
      <c r="E1681" s="10" t="s">
        <v>5810</v>
      </c>
      <c r="F1681" s="10" t="s">
        <v>17</v>
      </c>
      <c r="G1681" s="10" t="s">
        <v>5811</v>
      </c>
      <c r="H1681" s="10" t="s">
        <v>5812</v>
      </c>
      <c r="I1681" s="12">
        <v>45090</v>
      </c>
      <c r="J1681" s="10" t="s">
        <v>5527</v>
      </c>
    </row>
    <row r="1682" ht="36" customHeight="1" spans="1:10">
      <c r="A1682" s="10" t="s">
        <v>5813</v>
      </c>
      <c r="B1682" s="10">
        <v>1678</v>
      </c>
      <c r="C1682" s="10" t="s">
        <v>3717</v>
      </c>
      <c r="D1682" s="10" t="s">
        <v>3718</v>
      </c>
      <c r="E1682" s="10" t="s">
        <v>5814</v>
      </c>
      <c r="F1682" s="10" t="s">
        <v>17</v>
      </c>
      <c r="G1682" s="10" t="s">
        <v>5815</v>
      </c>
      <c r="H1682" s="10" t="s">
        <v>5816</v>
      </c>
      <c r="I1682" s="12">
        <v>45166</v>
      </c>
      <c r="J1682" s="10" t="s">
        <v>3357</v>
      </c>
    </row>
    <row r="1683" ht="36" customHeight="1" spans="1:10">
      <c r="A1683" s="10" t="s">
        <v>5817</v>
      </c>
      <c r="B1683" s="10">
        <v>1679</v>
      </c>
      <c r="C1683" s="10" t="s">
        <v>5412</v>
      </c>
      <c r="D1683" s="10" t="s">
        <v>5413</v>
      </c>
      <c r="E1683" s="10" t="s">
        <v>5818</v>
      </c>
      <c r="F1683" s="10" t="s">
        <v>17</v>
      </c>
      <c r="G1683" s="10" t="s">
        <v>5819</v>
      </c>
      <c r="H1683" s="10" t="s">
        <v>5820</v>
      </c>
      <c r="I1683" s="12">
        <v>44477</v>
      </c>
      <c r="J1683" s="10" t="s">
        <v>1082</v>
      </c>
    </row>
    <row r="1684" ht="36" customHeight="1" spans="1:10">
      <c r="A1684" s="10" t="s">
        <v>5821</v>
      </c>
      <c r="B1684" s="10">
        <v>1680</v>
      </c>
      <c r="C1684" s="10" t="s">
        <v>3836</v>
      </c>
      <c r="D1684" s="10" t="s">
        <v>4652</v>
      </c>
      <c r="E1684" s="10" t="s">
        <v>5805</v>
      </c>
      <c r="F1684" s="10" t="s">
        <v>17</v>
      </c>
      <c r="G1684" s="10" t="s">
        <v>4274</v>
      </c>
      <c r="H1684" s="10" t="s">
        <v>19</v>
      </c>
      <c r="I1684" s="12">
        <v>45068</v>
      </c>
      <c r="J1684" s="10" t="s">
        <v>3423</v>
      </c>
    </row>
    <row r="1685" ht="36" customHeight="1" spans="1:10">
      <c r="A1685" s="10" t="s">
        <v>5822</v>
      </c>
      <c r="B1685" s="10">
        <v>1681</v>
      </c>
      <c r="C1685" s="10" t="s">
        <v>5823</v>
      </c>
      <c r="D1685" s="10" t="s">
        <v>5824</v>
      </c>
      <c r="E1685" s="10" t="s">
        <v>5814</v>
      </c>
      <c r="F1685" s="10" t="s">
        <v>17</v>
      </c>
      <c r="G1685" s="10" t="s">
        <v>5825</v>
      </c>
      <c r="H1685" s="10" t="s">
        <v>5826</v>
      </c>
      <c r="I1685" s="12">
        <v>44640</v>
      </c>
      <c r="J1685" s="10" t="s">
        <v>1082</v>
      </c>
    </row>
    <row r="1686" ht="36" customHeight="1" spans="1:10">
      <c r="A1686" s="10" t="s">
        <v>5827</v>
      </c>
      <c r="B1686" s="10">
        <v>1682</v>
      </c>
      <c r="C1686" s="10" t="s">
        <v>5828</v>
      </c>
      <c r="D1686" s="10" t="s">
        <v>5829</v>
      </c>
      <c r="E1686" s="10" t="s">
        <v>5810</v>
      </c>
      <c r="F1686" s="10" t="s">
        <v>17</v>
      </c>
      <c r="G1686" s="10" t="s">
        <v>5830</v>
      </c>
      <c r="H1686" s="10" t="s">
        <v>5831</v>
      </c>
      <c r="I1686" s="12">
        <v>45075</v>
      </c>
      <c r="J1686" s="10" t="s">
        <v>3357</v>
      </c>
    </row>
    <row r="1687" ht="36" customHeight="1" spans="1:10">
      <c r="A1687" s="10" t="s">
        <v>5832</v>
      </c>
      <c r="B1687" s="10">
        <v>1683</v>
      </c>
      <c r="C1687" s="10" t="s">
        <v>4662</v>
      </c>
      <c r="D1687" s="10" t="s">
        <v>4663</v>
      </c>
      <c r="E1687" s="10" t="s">
        <v>5779</v>
      </c>
      <c r="F1687" s="10" t="s">
        <v>17</v>
      </c>
      <c r="G1687" s="10" t="s">
        <v>5833</v>
      </c>
      <c r="H1687" s="10" t="s">
        <v>5834</v>
      </c>
      <c r="I1687" s="12">
        <v>45184</v>
      </c>
      <c r="J1687" s="10" t="s">
        <v>3941</v>
      </c>
    </row>
    <row r="1688" ht="36" customHeight="1" spans="1:10">
      <c r="A1688" s="10" t="s">
        <v>5835</v>
      </c>
      <c r="B1688" s="10">
        <v>1684</v>
      </c>
      <c r="C1688" s="10" t="s">
        <v>5836</v>
      </c>
      <c r="D1688" s="10" t="s">
        <v>1773</v>
      </c>
      <c r="E1688" s="10" t="s">
        <v>5837</v>
      </c>
      <c r="F1688" s="10" t="s">
        <v>17</v>
      </c>
      <c r="G1688" s="10" t="s">
        <v>5838</v>
      </c>
      <c r="H1688" s="10" t="s">
        <v>5820</v>
      </c>
      <c r="I1688" s="12">
        <v>45013</v>
      </c>
      <c r="J1688" s="10" t="s">
        <v>1082</v>
      </c>
    </row>
    <row r="1689" ht="36" customHeight="1" spans="1:10">
      <c r="A1689" s="10" t="s">
        <v>5839</v>
      </c>
      <c r="B1689" s="10">
        <v>1685</v>
      </c>
      <c r="C1689" s="10" t="s">
        <v>5840</v>
      </c>
      <c r="D1689" s="10" t="s">
        <v>5841</v>
      </c>
      <c r="E1689" s="10" t="s">
        <v>5842</v>
      </c>
      <c r="F1689" s="10" t="s">
        <v>17</v>
      </c>
      <c r="G1689" s="10" t="s">
        <v>5628</v>
      </c>
      <c r="H1689" s="10" t="s">
        <v>5550</v>
      </c>
      <c r="I1689" s="12">
        <v>45100</v>
      </c>
      <c r="J1689" s="10" t="s">
        <v>5410</v>
      </c>
    </row>
    <row r="1690" ht="36" customHeight="1" spans="1:10">
      <c r="A1690" s="10" t="s">
        <v>5843</v>
      </c>
      <c r="B1690" s="10">
        <v>1686</v>
      </c>
      <c r="C1690" s="10" t="s">
        <v>4761</v>
      </c>
      <c r="D1690" s="10" t="s">
        <v>4762</v>
      </c>
      <c r="E1690" s="10" t="s">
        <v>3087</v>
      </c>
      <c r="F1690" s="10" t="s">
        <v>17</v>
      </c>
      <c r="G1690" s="10" t="s">
        <v>5844</v>
      </c>
      <c r="H1690" s="10" t="s">
        <v>4121</v>
      </c>
      <c r="I1690" s="12">
        <v>45171</v>
      </c>
      <c r="J1690" s="10" t="s">
        <v>3941</v>
      </c>
    </row>
    <row r="1691" ht="36" customHeight="1" spans="1:10">
      <c r="A1691" s="10" t="s">
        <v>5845</v>
      </c>
      <c r="B1691" s="10">
        <v>1687</v>
      </c>
      <c r="C1691" s="10" t="s">
        <v>5846</v>
      </c>
      <c r="D1691" s="10" t="s">
        <v>5847</v>
      </c>
      <c r="E1691" s="10" t="s">
        <v>5848</v>
      </c>
      <c r="F1691" s="10" t="s">
        <v>17</v>
      </c>
      <c r="G1691" s="10" t="s">
        <v>5849</v>
      </c>
      <c r="H1691" s="10" t="s">
        <v>5850</v>
      </c>
      <c r="I1691" s="12">
        <v>45119</v>
      </c>
      <c r="J1691" s="10" t="s">
        <v>5527</v>
      </c>
    </row>
    <row r="1692" ht="36" customHeight="1" spans="1:10">
      <c r="A1692" s="10" t="s">
        <v>5851</v>
      </c>
      <c r="B1692" s="10">
        <v>1688</v>
      </c>
      <c r="C1692" s="10" t="s">
        <v>5852</v>
      </c>
      <c r="D1692" s="10" t="s">
        <v>5853</v>
      </c>
      <c r="E1692" s="10" t="s">
        <v>5842</v>
      </c>
      <c r="F1692" s="10" t="s">
        <v>17</v>
      </c>
      <c r="G1692" s="10" t="s">
        <v>5854</v>
      </c>
      <c r="H1692" s="10" t="s">
        <v>5855</v>
      </c>
      <c r="I1692" s="12">
        <v>45011</v>
      </c>
      <c r="J1692" s="10" t="s">
        <v>1082</v>
      </c>
    </row>
    <row r="1693" ht="36" customHeight="1" spans="1:10">
      <c r="A1693" s="10" t="s">
        <v>5856</v>
      </c>
      <c r="B1693" s="10">
        <v>1689</v>
      </c>
      <c r="C1693" s="10" t="s">
        <v>4244</v>
      </c>
      <c r="D1693" s="10" t="s">
        <v>4245</v>
      </c>
      <c r="E1693" s="10" t="s">
        <v>5794</v>
      </c>
      <c r="F1693" s="10" t="s">
        <v>17</v>
      </c>
      <c r="G1693" s="10" t="s">
        <v>5857</v>
      </c>
      <c r="H1693" s="10" t="s">
        <v>179</v>
      </c>
      <c r="I1693" s="12">
        <v>45139</v>
      </c>
      <c r="J1693" s="10" t="s">
        <v>3423</v>
      </c>
    </row>
    <row r="1694" ht="36" customHeight="1" spans="1:10">
      <c r="A1694" s="10" t="s">
        <v>5858</v>
      </c>
      <c r="B1694" s="10">
        <v>1690</v>
      </c>
      <c r="C1694" s="10" t="s">
        <v>5859</v>
      </c>
      <c r="D1694" s="10" t="s">
        <v>5860</v>
      </c>
      <c r="E1694" s="10" t="s">
        <v>5861</v>
      </c>
      <c r="F1694" s="10" t="s">
        <v>17</v>
      </c>
      <c r="G1694" s="10" t="s">
        <v>5514</v>
      </c>
      <c r="H1694" s="10" t="s">
        <v>5862</v>
      </c>
      <c r="I1694" s="12">
        <v>45146</v>
      </c>
      <c r="J1694" s="10" t="s">
        <v>5410</v>
      </c>
    </row>
    <row r="1695" ht="36" customHeight="1" spans="1:10">
      <c r="A1695" s="10" t="s">
        <v>5863</v>
      </c>
      <c r="B1695" s="10">
        <v>1691</v>
      </c>
      <c r="C1695" s="10" t="s">
        <v>4298</v>
      </c>
      <c r="D1695" s="10" t="s">
        <v>4299</v>
      </c>
      <c r="E1695" s="10" t="s">
        <v>5864</v>
      </c>
      <c r="F1695" s="10" t="s">
        <v>17</v>
      </c>
      <c r="G1695" s="10" t="s">
        <v>5865</v>
      </c>
      <c r="H1695" s="10" t="s">
        <v>5148</v>
      </c>
      <c r="I1695" s="12">
        <v>45083</v>
      </c>
      <c r="J1695" s="10" t="s">
        <v>3357</v>
      </c>
    </row>
    <row r="1696" ht="36" customHeight="1" spans="1:10">
      <c r="A1696" s="10" t="s">
        <v>5866</v>
      </c>
      <c r="B1696" s="10">
        <v>1692</v>
      </c>
      <c r="C1696" s="10" t="s">
        <v>5429</v>
      </c>
      <c r="D1696" s="10" t="s">
        <v>5430</v>
      </c>
      <c r="E1696" s="10" t="s">
        <v>471</v>
      </c>
      <c r="F1696" s="10" t="s">
        <v>17</v>
      </c>
      <c r="G1696" s="10" t="s">
        <v>5867</v>
      </c>
      <c r="H1696" s="10" t="s">
        <v>5868</v>
      </c>
      <c r="I1696" s="12">
        <v>44614</v>
      </c>
      <c r="J1696" s="10" t="s">
        <v>1082</v>
      </c>
    </row>
    <row r="1697" ht="36" customHeight="1" spans="1:10">
      <c r="A1697" s="10" t="s">
        <v>5869</v>
      </c>
      <c r="B1697" s="10">
        <v>1693</v>
      </c>
      <c r="C1697" s="10" t="s">
        <v>5870</v>
      </c>
      <c r="D1697" s="10" t="s">
        <v>5871</v>
      </c>
      <c r="E1697" s="10" t="s">
        <v>5864</v>
      </c>
      <c r="F1697" s="10" t="s">
        <v>17</v>
      </c>
      <c r="G1697" s="10" t="s">
        <v>5872</v>
      </c>
      <c r="H1697" s="10" t="s">
        <v>48</v>
      </c>
      <c r="I1697" s="12">
        <v>45175</v>
      </c>
      <c r="J1697" s="10" t="s">
        <v>3357</v>
      </c>
    </row>
    <row r="1698" ht="36" customHeight="1" spans="1:10">
      <c r="A1698" s="10" t="s">
        <v>5873</v>
      </c>
      <c r="B1698" s="10">
        <v>1694</v>
      </c>
      <c r="C1698" s="10" t="s">
        <v>5874</v>
      </c>
      <c r="D1698" s="10" t="s">
        <v>5875</v>
      </c>
      <c r="E1698" s="10" t="s">
        <v>5864</v>
      </c>
      <c r="F1698" s="10" t="s">
        <v>17</v>
      </c>
      <c r="G1698" s="10" t="s">
        <v>5876</v>
      </c>
      <c r="H1698" s="10" t="s">
        <v>5877</v>
      </c>
      <c r="I1698" s="12">
        <v>44572</v>
      </c>
      <c r="J1698" s="10" t="s">
        <v>1082</v>
      </c>
    </row>
    <row r="1699" ht="36" customHeight="1" spans="1:10">
      <c r="A1699" s="10" t="s">
        <v>5878</v>
      </c>
      <c r="B1699" s="10">
        <v>1695</v>
      </c>
      <c r="C1699" s="10" t="s">
        <v>5697</v>
      </c>
      <c r="D1699" s="10" t="s">
        <v>5879</v>
      </c>
      <c r="E1699" s="10" t="s">
        <v>959</v>
      </c>
      <c r="F1699" s="10" t="s">
        <v>17</v>
      </c>
      <c r="G1699" s="10" t="s">
        <v>5880</v>
      </c>
      <c r="H1699" s="10" t="s">
        <v>5881</v>
      </c>
      <c r="I1699" s="12">
        <v>45041</v>
      </c>
      <c r="J1699" s="10" t="s">
        <v>1082</v>
      </c>
    </row>
    <row r="1700" ht="36" customHeight="1" spans="1:10">
      <c r="A1700" s="10" t="s">
        <v>5882</v>
      </c>
      <c r="B1700" s="10">
        <v>1696</v>
      </c>
      <c r="C1700" s="10" t="s">
        <v>5883</v>
      </c>
      <c r="D1700" s="10" t="s">
        <v>5884</v>
      </c>
      <c r="E1700" s="10" t="s">
        <v>5885</v>
      </c>
      <c r="F1700" s="10" t="s">
        <v>17</v>
      </c>
      <c r="G1700" s="10" t="s">
        <v>5886</v>
      </c>
      <c r="H1700" s="10" t="s">
        <v>42</v>
      </c>
      <c r="I1700" s="12">
        <v>45154</v>
      </c>
      <c r="J1700" s="10" t="s">
        <v>3423</v>
      </c>
    </row>
    <row r="1701" ht="36" customHeight="1" spans="1:10">
      <c r="A1701" s="10" t="s">
        <v>5887</v>
      </c>
      <c r="B1701" s="10">
        <v>1697</v>
      </c>
      <c r="C1701" s="10" t="s">
        <v>5888</v>
      </c>
      <c r="D1701" s="10" t="s">
        <v>5889</v>
      </c>
      <c r="E1701" s="10" t="s">
        <v>3087</v>
      </c>
      <c r="F1701" s="10" t="s">
        <v>17</v>
      </c>
      <c r="G1701" s="10" t="s">
        <v>5890</v>
      </c>
      <c r="H1701" s="10" t="s">
        <v>5891</v>
      </c>
      <c r="I1701" s="12">
        <v>45186</v>
      </c>
      <c r="J1701" s="10" t="s">
        <v>3423</v>
      </c>
    </row>
    <row r="1702" ht="36" customHeight="1" spans="1:10">
      <c r="A1702" s="10" t="s">
        <v>5892</v>
      </c>
      <c r="B1702" s="10">
        <v>1698</v>
      </c>
      <c r="C1702" s="10" t="s">
        <v>5893</v>
      </c>
      <c r="D1702" s="10" t="s">
        <v>5894</v>
      </c>
      <c r="E1702" s="10" t="s">
        <v>5895</v>
      </c>
      <c r="F1702" s="10" t="s">
        <v>17</v>
      </c>
      <c r="G1702" s="10" t="s">
        <v>5896</v>
      </c>
      <c r="H1702" s="10" t="s">
        <v>5897</v>
      </c>
      <c r="I1702" s="12">
        <v>45177</v>
      </c>
      <c r="J1702" s="10" t="s">
        <v>5527</v>
      </c>
    </row>
    <row r="1703" ht="36" customHeight="1" spans="1:10">
      <c r="A1703" s="10" t="s">
        <v>5898</v>
      </c>
      <c r="B1703" s="10">
        <v>1699</v>
      </c>
      <c r="C1703" s="10" t="s">
        <v>5899</v>
      </c>
      <c r="D1703" s="10" t="s">
        <v>5900</v>
      </c>
      <c r="E1703" s="10" t="s">
        <v>3087</v>
      </c>
      <c r="F1703" s="10" t="s">
        <v>17</v>
      </c>
      <c r="G1703" s="10" t="s">
        <v>5901</v>
      </c>
      <c r="H1703" s="10" t="s">
        <v>5902</v>
      </c>
      <c r="I1703" s="12">
        <v>44775</v>
      </c>
      <c r="J1703" s="10" t="s">
        <v>1082</v>
      </c>
    </row>
    <row r="1704" ht="36" customHeight="1" spans="1:10">
      <c r="A1704" s="10" t="s">
        <v>5903</v>
      </c>
      <c r="B1704" s="10">
        <v>1700</v>
      </c>
      <c r="C1704" s="10" t="s">
        <v>5777</v>
      </c>
      <c r="D1704" s="10" t="s">
        <v>5904</v>
      </c>
      <c r="E1704" s="10" t="s">
        <v>5905</v>
      </c>
      <c r="F1704" s="10" t="s">
        <v>17</v>
      </c>
      <c r="G1704" s="10" t="s">
        <v>5906</v>
      </c>
      <c r="H1704" s="10" t="s">
        <v>5907</v>
      </c>
      <c r="I1704" s="12">
        <v>45142</v>
      </c>
      <c r="J1704" s="10" t="s">
        <v>3423</v>
      </c>
    </row>
    <row r="1705" ht="36" customHeight="1" spans="1:10">
      <c r="A1705" s="10" t="s">
        <v>5908</v>
      </c>
      <c r="B1705" s="10">
        <v>1701</v>
      </c>
      <c r="C1705" s="10" t="s">
        <v>5893</v>
      </c>
      <c r="D1705" s="10" t="s">
        <v>5894</v>
      </c>
      <c r="E1705" s="10" t="s">
        <v>5848</v>
      </c>
      <c r="F1705" s="10" t="s">
        <v>17</v>
      </c>
      <c r="G1705" s="10" t="s">
        <v>5909</v>
      </c>
      <c r="H1705" s="10" t="s">
        <v>3834</v>
      </c>
      <c r="I1705" s="12">
        <v>45153</v>
      </c>
      <c r="J1705" s="10" t="s">
        <v>5527</v>
      </c>
    </row>
    <row r="1706" ht="36" customHeight="1" spans="1:10">
      <c r="A1706" s="10" t="s">
        <v>5910</v>
      </c>
      <c r="B1706" s="10">
        <v>1702</v>
      </c>
      <c r="C1706" s="10" t="s">
        <v>1887</v>
      </c>
      <c r="D1706" s="10" t="s">
        <v>1888</v>
      </c>
      <c r="E1706" s="10" t="s">
        <v>5895</v>
      </c>
      <c r="F1706" s="10" t="s">
        <v>17</v>
      </c>
      <c r="G1706" s="10" t="s">
        <v>5911</v>
      </c>
      <c r="H1706" s="10" t="s">
        <v>5912</v>
      </c>
      <c r="I1706" s="12">
        <v>45114</v>
      </c>
      <c r="J1706" s="10" t="s">
        <v>1082</v>
      </c>
    </row>
    <row r="1707" ht="36" customHeight="1" spans="1:10">
      <c r="A1707" s="10" t="s">
        <v>5913</v>
      </c>
      <c r="B1707" s="10">
        <v>1703</v>
      </c>
      <c r="C1707" s="10" t="s">
        <v>3477</v>
      </c>
      <c r="D1707" s="10" t="s">
        <v>3482</v>
      </c>
      <c r="E1707" s="10" t="s">
        <v>5914</v>
      </c>
      <c r="F1707" s="10" t="s">
        <v>17</v>
      </c>
      <c r="G1707" s="10" t="s">
        <v>5915</v>
      </c>
      <c r="H1707" s="10" t="s">
        <v>3484</v>
      </c>
      <c r="I1707" s="12">
        <v>45135</v>
      </c>
      <c r="J1707" s="10" t="s">
        <v>3423</v>
      </c>
    </row>
    <row r="1708" ht="36" customHeight="1" spans="1:10">
      <c r="A1708" s="10" t="s">
        <v>5916</v>
      </c>
      <c r="B1708" s="10">
        <v>1704</v>
      </c>
      <c r="C1708" s="10" t="s">
        <v>5917</v>
      </c>
      <c r="D1708" s="10" t="s">
        <v>5918</v>
      </c>
      <c r="E1708" s="10" t="s">
        <v>5919</v>
      </c>
      <c r="F1708" s="10" t="s">
        <v>17</v>
      </c>
      <c r="G1708" s="10" t="s">
        <v>5920</v>
      </c>
      <c r="H1708" s="10" t="s">
        <v>1267</v>
      </c>
      <c r="I1708" s="12">
        <v>45162</v>
      </c>
      <c r="J1708" s="10" t="s">
        <v>3423</v>
      </c>
    </row>
    <row r="1709" ht="36" customHeight="1" spans="1:10">
      <c r="A1709" s="10" t="s">
        <v>5921</v>
      </c>
      <c r="B1709" s="10">
        <v>1705</v>
      </c>
      <c r="C1709" s="10" t="s">
        <v>5922</v>
      </c>
      <c r="D1709" s="10" t="s">
        <v>5923</v>
      </c>
      <c r="E1709" s="10" t="s">
        <v>5924</v>
      </c>
      <c r="F1709" s="10" t="s">
        <v>17</v>
      </c>
      <c r="G1709" s="10" t="s">
        <v>5925</v>
      </c>
      <c r="H1709" s="10" t="s">
        <v>3823</v>
      </c>
      <c r="I1709" s="12">
        <v>45146</v>
      </c>
      <c r="J1709" s="10" t="s">
        <v>3423</v>
      </c>
    </row>
    <row r="1710" ht="36" customHeight="1" spans="1:10">
      <c r="A1710" s="10" t="s">
        <v>5926</v>
      </c>
      <c r="B1710" s="10">
        <v>1706</v>
      </c>
      <c r="C1710" s="10" t="s">
        <v>3596</v>
      </c>
      <c r="D1710" s="10" t="s">
        <v>3597</v>
      </c>
      <c r="E1710" s="10" t="s">
        <v>5914</v>
      </c>
      <c r="F1710" s="10" t="s">
        <v>17</v>
      </c>
      <c r="G1710" s="10" t="s">
        <v>5927</v>
      </c>
      <c r="H1710" s="10" t="s">
        <v>1650</v>
      </c>
      <c r="I1710" s="12">
        <v>45148</v>
      </c>
      <c r="J1710" s="10" t="s">
        <v>20</v>
      </c>
    </row>
    <row r="1711" ht="36" customHeight="1" spans="1:10">
      <c r="A1711" s="10" t="s">
        <v>5928</v>
      </c>
      <c r="B1711" s="10">
        <v>1707</v>
      </c>
      <c r="C1711" s="10" t="s">
        <v>5929</v>
      </c>
      <c r="D1711" s="10" t="s">
        <v>5930</v>
      </c>
      <c r="E1711" s="10" t="s">
        <v>5931</v>
      </c>
      <c r="F1711" s="10" t="s">
        <v>17</v>
      </c>
      <c r="G1711" s="10" t="s">
        <v>5932</v>
      </c>
      <c r="H1711" s="10" t="s">
        <v>5933</v>
      </c>
      <c r="I1711" s="12">
        <v>45166</v>
      </c>
      <c r="J1711" s="10" t="s">
        <v>3423</v>
      </c>
    </row>
    <row r="1712" ht="36" customHeight="1" spans="1:10">
      <c r="A1712" s="10" t="s">
        <v>5934</v>
      </c>
      <c r="B1712" s="10">
        <v>1708</v>
      </c>
      <c r="C1712" s="10" t="s">
        <v>5935</v>
      </c>
      <c r="D1712" s="10" t="s">
        <v>5936</v>
      </c>
      <c r="E1712" s="10" t="s">
        <v>5931</v>
      </c>
      <c r="F1712" s="10" t="s">
        <v>17</v>
      </c>
      <c r="G1712" s="10" t="s">
        <v>5937</v>
      </c>
      <c r="H1712" s="10" t="s">
        <v>190</v>
      </c>
      <c r="I1712" s="12">
        <v>45169</v>
      </c>
      <c r="J1712" s="10" t="s">
        <v>5527</v>
      </c>
    </row>
    <row r="1713" ht="36" customHeight="1" spans="1:10">
      <c r="A1713" s="10" t="s">
        <v>5938</v>
      </c>
      <c r="B1713" s="10">
        <v>1709</v>
      </c>
      <c r="C1713" s="10" t="s">
        <v>5939</v>
      </c>
      <c r="D1713" s="10" t="s">
        <v>5940</v>
      </c>
      <c r="E1713" s="10" t="s">
        <v>5931</v>
      </c>
      <c r="F1713" s="10" t="s">
        <v>17</v>
      </c>
      <c r="G1713" s="10" t="s">
        <v>5941</v>
      </c>
      <c r="H1713" s="10" t="s">
        <v>5942</v>
      </c>
      <c r="I1713" s="12">
        <v>45161</v>
      </c>
      <c r="J1713" s="10" t="s">
        <v>5410</v>
      </c>
    </row>
    <row r="1714" ht="36" customHeight="1" spans="1:10">
      <c r="A1714" s="10" t="s">
        <v>5943</v>
      </c>
      <c r="B1714" s="10">
        <v>1710</v>
      </c>
      <c r="C1714" s="10" t="s">
        <v>5944</v>
      </c>
      <c r="D1714" s="10" t="s">
        <v>5945</v>
      </c>
      <c r="E1714" s="10" t="s">
        <v>5931</v>
      </c>
      <c r="F1714" s="10" t="s">
        <v>17</v>
      </c>
      <c r="G1714" s="10" t="s">
        <v>5941</v>
      </c>
      <c r="H1714" s="10" t="s">
        <v>5946</v>
      </c>
      <c r="I1714" s="12">
        <v>45127</v>
      </c>
      <c r="J1714" s="10" t="s">
        <v>5410</v>
      </c>
    </row>
    <row r="1715" ht="36" customHeight="1" spans="1:10">
      <c r="A1715" s="10" t="s">
        <v>5947</v>
      </c>
      <c r="B1715" s="10">
        <v>1711</v>
      </c>
      <c r="C1715" s="10" t="s">
        <v>5948</v>
      </c>
      <c r="D1715" s="10" t="s">
        <v>5949</v>
      </c>
      <c r="E1715" s="10" t="s">
        <v>5950</v>
      </c>
      <c r="F1715" s="10" t="s">
        <v>17</v>
      </c>
      <c r="G1715" s="10" t="s">
        <v>5951</v>
      </c>
      <c r="H1715" s="10" t="s">
        <v>5952</v>
      </c>
      <c r="I1715" s="12">
        <v>44846</v>
      </c>
      <c r="J1715" s="10" t="s">
        <v>1082</v>
      </c>
    </row>
    <row r="1716" ht="36" customHeight="1" spans="1:10">
      <c r="A1716" s="10" t="s">
        <v>5953</v>
      </c>
      <c r="B1716" s="10">
        <v>1712</v>
      </c>
      <c r="C1716" s="10" t="s">
        <v>5954</v>
      </c>
      <c r="D1716" s="10" t="s">
        <v>5201</v>
      </c>
      <c r="E1716" s="10" t="s">
        <v>5955</v>
      </c>
      <c r="F1716" s="10" t="s">
        <v>17</v>
      </c>
      <c r="G1716" s="10" t="s">
        <v>5956</v>
      </c>
      <c r="H1716" s="10" t="s">
        <v>5957</v>
      </c>
      <c r="I1716" s="12">
        <v>45030</v>
      </c>
      <c r="J1716" s="10" t="s">
        <v>5410</v>
      </c>
    </row>
    <row r="1717" ht="36" customHeight="1" spans="1:10">
      <c r="A1717" s="10" t="s">
        <v>5958</v>
      </c>
      <c r="B1717" s="10">
        <v>1713</v>
      </c>
      <c r="C1717" s="10" t="s">
        <v>5959</v>
      </c>
      <c r="D1717" s="10" t="s">
        <v>5960</v>
      </c>
      <c r="E1717" s="10" t="s">
        <v>5961</v>
      </c>
      <c r="F1717" s="10" t="s">
        <v>17</v>
      </c>
      <c r="G1717" s="10" t="s">
        <v>5514</v>
      </c>
      <c r="H1717" s="10" t="s">
        <v>4147</v>
      </c>
      <c r="I1717" s="12">
        <v>45037</v>
      </c>
      <c r="J1717" s="10" t="s">
        <v>5410</v>
      </c>
    </row>
    <row r="1718" ht="36" customHeight="1" spans="1:10">
      <c r="A1718" s="10" t="s">
        <v>5962</v>
      </c>
      <c r="B1718" s="10">
        <v>1714</v>
      </c>
      <c r="C1718" s="10" t="s">
        <v>5963</v>
      </c>
      <c r="D1718" s="10" t="s">
        <v>5964</v>
      </c>
      <c r="E1718" s="10" t="s">
        <v>5961</v>
      </c>
      <c r="F1718" s="10" t="s">
        <v>17</v>
      </c>
      <c r="G1718" s="10" t="s">
        <v>5965</v>
      </c>
      <c r="H1718" s="10" t="s">
        <v>346</v>
      </c>
      <c r="I1718" s="12">
        <v>45117</v>
      </c>
      <c r="J1718" s="10" t="s">
        <v>3423</v>
      </c>
    </row>
    <row r="1719" ht="36" customHeight="1" spans="1:10">
      <c r="A1719" s="10" t="s">
        <v>5966</v>
      </c>
      <c r="B1719" s="10">
        <v>1715</v>
      </c>
      <c r="C1719" s="10" t="s">
        <v>5967</v>
      </c>
      <c r="D1719" s="10" t="s">
        <v>5968</v>
      </c>
      <c r="E1719" s="10" t="s">
        <v>5969</v>
      </c>
      <c r="F1719" s="10" t="s">
        <v>17</v>
      </c>
      <c r="G1719" s="10" t="s">
        <v>5970</v>
      </c>
      <c r="H1719" s="10" t="s">
        <v>48</v>
      </c>
      <c r="I1719" s="12">
        <v>45163</v>
      </c>
      <c r="J1719" s="10" t="s">
        <v>3423</v>
      </c>
    </row>
    <row r="1720" ht="36" customHeight="1" spans="1:10">
      <c r="A1720" s="10" t="s">
        <v>5971</v>
      </c>
      <c r="B1720" s="10">
        <v>1716</v>
      </c>
      <c r="C1720" s="10" t="s">
        <v>1749</v>
      </c>
      <c r="D1720" s="10" t="s">
        <v>5972</v>
      </c>
      <c r="E1720" s="10" t="s">
        <v>5973</v>
      </c>
      <c r="F1720" s="10" t="s">
        <v>17</v>
      </c>
      <c r="G1720" s="10" t="s">
        <v>5974</v>
      </c>
      <c r="H1720" s="10" t="s">
        <v>5975</v>
      </c>
      <c r="I1720" s="12">
        <v>44630</v>
      </c>
      <c r="J1720" s="10" t="s">
        <v>1082</v>
      </c>
    </row>
    <row r="1721" ht="36" customHeight="1" spans="1:10">
      <c r="A1721" s="10" t="s">
        <v>5976</v>
      </c>
      <c r="B1721" s="10">
        <v>1717</v>
      </c>
      <c r="C1721" s="10" t="s">
        <v>5977</v>
      </c>
      <c r="D1721" s="10" t="s">
        <v>5978</v>
      </c>
      <c r="E1721" s="10" t="s">
        <v>5979</v>
      </c>
      <c r="F1721" s="10" t="s">
        <v>17</v>
      </c>
      <c r="G1721" s="10" t="s">
        <v>5980</v>
      </c>
      <c r="H1721" s="10" t="s">
        <v>287</v>
      </c>
      <c r="I1721" s="12">
        <v>45175</v>
      </c>
      <c r="J1721" s="10" t="s">
        <v>2712</v>
      </c>
    </row>
    <row r="1722" ht="36" customHeight="1" spans="1:10">
      <c r="A1722" s="10" t="s">
        <v>5981</v>
      </c>
      <c r="B1722" s="10">
        <v>1718</v>
      </c>
      <c r="C1722" s="10" t="s">
        <v>5982</v>
      </c>
      <c r="D1722" s="10" t="s">
        <v>5983</v>
      </c>
      <c r="E1722" s="10" t="s">
        <v>5984</v>
      </c>
      <c r="F1722" s="10" t="s">
        <v>17</v>
      </c>
      <c r="G1722" s="10" t="s">
        <v>5985</v>
      </c>
      <c r="H1722" s="10" t="s">
        <v>2473</v>
      </c>
      <c r="I1722" s="12">
        <v>45115</v>
      </c>
      <c r="J1722" s="10" t="s">
        <v>1082</v>
      </c>
    </row>
    <row r="1723" ht="36" customHeight="1" spans="1:10">
      <c r="A1723" s="10" t="s">
        <v>5986</v>
      </c>
      <c r="B1723" s="10">
        <v>1719</v>
      </c>
      <c r="C1723" s="10" t="s">
        <v>5987</v>
      </c>
      <c r="D1723" s="10" t="s">
        <v>5988</v>
      </c>
      <c r="E1723" s="10" t="s">
        <v>5989</v>
      </c>
      <c r="F1723" s="10" t="s">
        <v>17</v>
      </c>
      <c r="G1723" s="10" t="s">
        <v>5990</v>
      </c>
      <c r="H1723" s="10" t="s">
        <v>5942</v>
      </c>
      <c r="I1723" s="12">
        <v>45087</v>
      </c>
      <c r="J1723" s="10" t="s">
        <v>5410</v>
      </c>
    </row>
    <row r="1724" ht="36" customHeight="1" spans="1:10">
      <c r="A1724" s="10" t="s">
        <v>5991</v>
      </c>
      <c r="B1724" s="10">
        <v>1720</v>
      </c>
      <c r="C1724" s="10" t="s">
        <v>157</v>
      </c>
      <c r="D1724" s="10" t="s">
        <v>158</v>
      </c>
      <c r="E1724" s="10" t="s">
        <v>5992</v>
      </c>
      <c r="F1724" s="10" t="s">
        <v>17</v>
      </c>
      <c r="G1724" s="10" t="s">
        <v>5993</v>
      </c>
      <c r="H1724" s="10" t="s">
        <v>5994</v>
      </c>
      <c r="I1724" s="12">
        <v>45161</v>
      </c>
      <c r="J1724" s="10" t="s">
        <v>2712</v>
      </c>
    </row>
    <row r="1725" ht="36" customHeight="1" spans="1:10">
      <c r="A1725" s="10" t="s">
        <v>5995</v>
      </c>
      <c r="B1725" s="10">
        <v>1721</v>
      </c>
      <c r="C1725" s="10" t="s">
        <v>5418</v>
      </c>
      <c r="D1725" s="10" t="s">
        <v>5419</v>
      </c>
      <c r="E1725" s="10" t="s">
        <v>5996</v>
      </c>
      <c r="F1725" s="10" t="s">
        <v>17</v>
      </c>
      <c r="G1725" s="10" t="s">
        <v>5514</v>
      </c>
      <c r="H1725" s="10" t="s">
        <v>5422</v>
      </c>
      <c r="I1725" s="12">
        <v>45078</v>
      </c>
      <c r="J1725" s="10" t="s">
        <v>5410</v>
      </c>
    </row>
    <row r="1726" ht="36" customHeight="1" spans="1:10">
      <c r="A1726" s="10" t="s">
        <v>5997</v>
      </c>
      <c r="B1726" s="10">
        <v>1722</v>
      </c>
      <c r="C1726" s="10" t="s">
        <v>5998</v>
      </c>
      <c r="D1726" s="10" t="s">
        <v>5999</v>
      </c>
      <c r="E1726" s="10" t="s">
        <v>6000</v>
      </c>
      <c r="F1726" s="10" t="s">
        <v>17</v>
      </c>
      <c r="G1726" s="10" t="s">
        <v>3939</v>
      </c>
      <c r="H1726" s="10" t="s">
        <v>6001</v>
      </c>
      <c r="I1726" s="12">
        <v>45199</v>
      </c>
      <c r="J1726" s="10" t="s">
        <v>3941</v>
      </c>
    </row>
    <row r="1727" ht="36" customHeight="1" spans="1:10">
      <c r="A1727" s="10" t="s">
        <v>6002</v>
      </c>
      <c r="B1727" s="10">
        <v>1723</v>
      </c>
      <c r="C1727" s="10" t="s">
        <v>6003</v>
      </c>
      <c r="D1727" s="10" t="s">
        <v>6004</v>
      </c>
      <c r="E1727" s="10" t="s">
        <v>6005</v>
      </c>
      <c r="F1727" s="10" t="s">
        <v>17</v>
      </c>
      <c r="G1727" s="10" t="s">
        <v>6006</v>
      </c>
      <c r="H1727" s="10" t="s">
        <v>6007</v>
      </c>
      <c r="I1727" s="12">
        <v>44890</v>
      </c>
      <c r="J1727" s="10" t="s">
        <v>1082</v>
      </c>
    </row>
    <row r="1728" ht="36" customHeight="1" spans="1:10">
      <c r="A1728" s="10" t="s">
        <v>6008</v>
      </c>
      <c r="B1728" s="10">
        <v>1724</v>
      </c>
      <c r="C1728" s="10" t="s">
        <v>5777</v>
      </c>
      <c r="D1728" s="10" t="s">
        <v>5904</v>
      </c>
      <c r="E1728" s="10" t="s">
        <v>5992</v>
      </c>
      <c r="F1728" s="10" t="s">
        <v>17</v>
      </c>
      <c r="G1728" s="10" t="s">
        <v>5906</v>
      </c>
      <c r="H1728" s="10" t="s">
        <v>1989</v>
      </c>
      <c r="I1728" s="12">
        <v>45029</v>
      </c>
      <c r="J1728" s="10" t="s">
        <v>3423</v>
      </c>
    </row>
    <row r="1729" ht="36" customHeight="1" spans="1:10">
      <c r="A1729" s="10" t="s">
        <v>6009</v>
      </c>
      <c r="B1729" s="10">
        <v>1725</v>
      </c>
      <c r="C1729" s="10" t="s">
        <v>6003</v>
      </c>
      <c r="D1729" s="10" t="s">
        <v>6004</v>
      </c>
      <c r="E1729" s="10" t="s">
        <v>6005</v>
      </c>
      <c r="F1729" s="10" t="s">
        <v>17</v>
      </c>
      <c r="G1729" s="10" t="s">
        <v>6010</v>
      </c>
      <c r="H1729" s="10" t="s">
        <v>6011</v>
      </c>
      <c r="I1729" s="12">
        <v>44884</v>
      </c>
      <c r="J1729" s="10" t="s">
        <v>1082</v>
      </c>
    </row>
    <row r="1730" ht="36" customHeight="1" spans="1:10">
      <c r="A1730" s="10" t="s">
        <v>6012</v>
      </c>
      <c r="B1730" s="10">
        <v>1726</v>
      </c>
      <c r="C1730" s="10" t="s">
        <v>5977</v>
      </c>
      <c r="D1730" s="10" t="s">
        <v>5978</v>
      </c>
      <c r="E1730" s="10" t="s">
        <v>5979</v>
      </c>
      <c r="F1730" s="10" t="s">
        <v>17</v>
      </c>
      <c r="G1730" s="10" t="s">
        <v>6013</v>
      </c>
      <c r="H1730" s="10" t="s">
        <v>287</v>
      </c>
      <c r="I1730" s="12">
        <v>45167</v>
      </c>
      <c r="J1730" s="10" t="s">
        <v>2712</v>
      </c>
    </row>
    <row r="1731" ht="36" customHeight="1" spans="1:10">
      <c r="A1731" s="10" t="s">
        <v>6014</v>
      </c>
      <c r="B1731" s="10">
        <v>1727</v>
      </c>
      <c r="C1731" s="10" t="s">
        <v>6015</v>
      </c>
      <c r="D1731" s="10" t="s">
        <v>6016</v>
      </c>
      <c r="E1731" s="10" t="s">
        <v>6017</v>
      </c>
      <c r="F1731" s="10" t="s">
        <v>17</v>
      </c>
      <c r="G1731" s="10" t="s">
        <v>6018</v>
      </c>
      <c r="H1731" s="10" t="s">
        <v>281</v>
      </c>
      <c r="I1731" s="12">
        <v>45097</v>
      </c>
      <c r="J1731" s="10" t="s">
        <v>2518</v>
      </c>
    </row>
    <row r="1732" ht="36" customHeight="1" spans="1:10">
      <c r="A1732" s="10" t="s">
        <v>6019</v>
      </c>
      <c r="B1732" s="10">
        <v>1728</v>
      </c>
      <c r="C1732" s="10" t="s">
        <v>6020</v>
      </c>
      <c r="D1732" s="10" t="s">
        <v>6021</v>
      </c>
      <c r="E1732" s="10" t="s">
        <v>5992</v>
      </c>
      <c r="F1732" s="10" t="s">
        <v>17</v>
      </c>
      <c r="G1732" s="10" t="s">
        <v>6022</v>
      </c>
      <c r="H1732" s="10" t="s">
        <v>42</v>
      </c>
      <c r="I1732" s="12">
        <v>45180</v>
      </c>
      <c r="J1732" s="10" t="s">
        <v>3423</v>
      </c>
    </row>
    <row r="1733" ht="36" customHeight="1" spans="1:10">
      <c r="A1733" s="10" t="s">
        <v>6023</v>
      </c>
      <c r="B1733" s="10">
        <v>1729</v>
      </c>
      <c r="C1733" s="10" t="s">
        <v>3764</v>
      </c>
      <c r="D1733" s="10" t="s">
        <v>3765</v>
      </c>
      <c r="E1733" s="10" t="s">
        <v>5996</v>
      </c>
      <c r="F1733" s="10" t="s">
        <v>17</v>
      </c>
      <c r="G1733" s="10" t="s">
        <v>6024</v>
      </c>
      <c r="H1733" s="10" t="s">
        <v>42</v>
      </c>
      <c r="I1733" s="12">
        <v>45156</v>
      </c>
      <c r="J1733" s="10" t="s">
        <v>5527</v>
      </c>
    </row>
    <row r="1734" ht="36" customHeight="1" spans="1:10">
      <c r="A1734" s="10" t="s">
        <v>6025</v>
      </c>
      <c r="B1734" s="10">
        <v>1730</v>
      </c>
      <c r="C1734" s="10" t="s">
        <v>309</v>
      </c>
      <c r="D1734" s="10" t="s">
        <v>309</v>
      </c>
      <c r="E1734" s="10" t="s">
        <v>1256</v>
      </c>
      <c r="F1734" s="10" t="s">
        <v>17</v>
      </c>
      <c r="G1734" s="10" t="s">
        <v>6026</v>
      </c>
      <c r="H1734" s="10" t="s">
        <v>309</v>
      </c>
      <c r="I1734" s="12">
        <v>45201</v>
      </c>
      <c r="J1734" s="10" t="s">
        <v>5527</v>
      </c>
    </row>
    <row r="1735" ht="36" customHeight="1" spans="1:10">
      <c r="A1735" s="10" t="s">
        <v>6027</v>
      </c>
      <c r="B1735" s="10">
        <v>1731</v>
      </c>
      <c r="C1735" s="10" t="s">
        <v>6028</v>
      </c>
      <c r="D1735" s="10" t="s">
        <v>6029</v>
      </c>
      <c r="E1735" s="10" t="s">
        <v>994</v>
      </c>
      <c r="F1735" s="10" t="s">
        <v>17</v>
      </c>
      <c r="G1735" s="10" t="s">
        <v>6030</v>
      </c>
      <c r="H1735" s="10" t="s">
        <v>6031</v>
      </c>
      <c r="I1735" s="12">
        <v>45168</v>
      </c>
      <c r="J1735" s="10" t="s">
        <v>2518</v>
      </c>
    </row>
    <row r="1736" ht="36" customHeight="1" spans="1:10">
      <c r="A1736" s="10" t="s">
        <v>6032</v>
      </c>
      <c r="B1736" s="10">
        <v>1732</v>
      </c>
      <c r="C1736" s="10" t="s">
        <v>6033</v>
      </c>
      <c r="D1736" s="10" t="s">
        <v>6034</v>
      </c>
      <c r="E1736" s="10" t="s">
        <v>6035</v>
      </c>
      <c r="F1736" s="10" t="s">
        <v>17</v>
      </c>
      <c r="G1736" s="10" t="s">
        <v>6036</v>
      </c>
      <c r="H1736" s="10" t="s">
        <v>67</v>
      </c>
      <c r="I1736" s="12">
        <v>45175</v>
      </c>
      <c r="J1736" s="10" t="s">
        <v>5527</v>
      </c>
    </row>
    <row r="1737" ht="36" customHeight="1" spans="1:10">
      <c r="A1737" s="10" t="s">
        <v>6037</v>
      </c>
      <c r="B1737" s="10">
        <v>1733</v>
      </c>
      <c r="C1737" s="10" t="s">
        <v>6038</v>
      </c>
      <c r="D1737" s="10" t="s">
        <v>6039</v>
      </c>
      <c r="E1737" s="10" t="s">
        <v>1256</v>
      </c>
      <c r="F1737" s="10" t="s">
        <v>17</v>
      </c>
      <c r="G1737" s="10" t="s">
        <v>5695</v>
      </c>
      <c r="H1737" s="10" t="s">
        <v>1315</v>
      </c>
      <c r="I1737" s="12">
        <v>44901</v>
      </c>
      <c r="J1737" s="10" t="s">
        <v>5527</v>
      </c>
    </row>
    <row r="1738" ht="36" customHeight="1" spans="1:10">
      <c r="A1738" s="10" t="s">
        <v>6040</v>
      </c>
      <c r="B1738" s="10">
        <v>1734</v>
      </c>
      <c r="C1738" s="10" t="s">
        <v>6041</v>
      </c>
      <c r="D1738" s="10" t="s">
        <v>6042</v>
      </c>
      <c r="E1738" s="10" t="s">
        <v>6043</v>
      </c>
      <c r="F1738" s="10" t="s">
        <v>17</v>
      </c>
      <c r="G1738" s="10" t="s">
        <v>6044</v>
      </c>
      <c r="H1738" s="10" t="s">
        <v>287</v>
      </c>
      <c r="I1738" s="12">
        <v>45130</v>
      </c>
      <c r="J1738" s="10" t="s">
        <v>2518</v>
      </c>
    </row>
    <row r="1739" ht="36" customHeight="1" spans="1:10">
      <c r="A1739" s="10" t="s">
        <v>6045</v>
      </c>
      <c r="B1739" s="10">
        <v>1735</v>
      </c>
      <c r="C1739" s="10" t="s">
        <v>6046</v>
      </c>
      <c r="D1739" s="10" t="s">
        <v>6047</v>
      </c>
      <c r="E1739" s="10" t="s">
        <v>6048</v>
      </c>
      <c r="F1739" s="10" t="s">
        <v>17</v>
      </c>
      <c r="G1739" s="10" t="s">
        <v>6049</v>
      </c>
      <c r="H1739" s="10" t="s">
        <v>281</v>
      </c>
      <c r="I1739" s="12">
        <v>45152</v>
      </c>
      <c r="J1739" s="10" t="s">
        <v>2712</v>
      </c>
    </row>
    <row r="1740" ht="36" customHeight="1" spans="1:10">
      <c r="A1740" s="10" t="s">
        <v>6050</v>
      </c>
      <c r="B1740" s="10">
        <v>1736</v>
      </c>
      <c r="C1740" s="10" t="s">
        <v>6051</v>
      </c>
      <c r="D1740" s="10" t="s">
        <v>6052</v>
      </c>
      <c r="E1740" s="10" t="s">
        <v>667</v>
      </c>
      <c r="F1740" s="10" t="s">
        <v>17</v>
      </c>
      <c r="G1740" s="10" t="s">
        <v>6053</v>
      </c>
      <c r="H1740" s="10" t="s">
        <v>3351</v>
      </c>
      <c r="I1740" s="12">
        <v>45172</v>
      </c>
      <c r="J1740" s="10" t="s">
        <v>3423</v>
      </c>
    </row>
    <row r="1741" ht="36" customHeight="1" spans="1:10">
      <c r="A1741" s="10" t="s">
        <v>6054</v>
      </c>
      <c r="B1741" s="10">
        <v>1737</v>
      </c>
      <c r="C1741" s="10" t="s">
        <v>309</v>
      </c>
      <c r="D1741" s="10" t="s">
        <v>309</v>
      </c>
      <c r="E1741" s="10" t="s">
        <v>2337</v>
      </c>
      <c r="F1741" s="10" t="s">
        <v>17</v>
      </c>
      <c r="G1741" s="10" t="s">
        <v>6055</v>
      </c>
      <c r="H1741" s="10" t="s">
        <v>309</v>
      </c>
      <c r="I1741" s="12">
        <v>45191</v>
      </c>
      <c r="J1741" s="10" t="s">
        <v>5527</v>
      </c>
    </row>
    <row r="1742" ht="36" customHeight="1" spans="1:10">
      <c r="A1742" s="10" t="s">
        <v>6056</v>
      </c>
      <c r="B1742" s="10">
        <v>1738</v>
      </c>
      <c r="C1742" s="10" t="s">
        <v>6057</v>
      </c>
      <c r="D1742" s="10" t="s">
        <v>6058</v>
      </c>
      <c r="E1742" s="10" t="s">
        <v>2337</v>
      </c>
      <c r="F1742" s="10" t="s">
        <v>17</v>
      </c>
      <c r="G1742" s="10" t="s">
        <v>6059</v>
      </c>
      <c r="H1742" s="10" t="s">
        <v>6060</v>
      </c>
      <c r="I1742" s="12">
        <v>45165</v>
      </c>
      <c r="J1742" s="10" t="s">
        <v>5527</v>
      </c>
    </row>
    <row r="1743" ht="36" customHeight="1" spans="1:10">
      <c r="A1743" s="10" t="s">
        <v>6061</v>
      </c>
      <c r="B1743" s="10">
        <v>1739</v>
      </c>
      <c r="C1743" s="10" t="s">
        <v>5390</v>
      </c>
      <c r="D1743" s="10" t="s">
        <v>5391</v>
      </c>
      <c r="E1743" s="10" t="s">
        <v>6062</v>
      </c>
      <c r="F1743" s="10" t="s">
        <v>17</v>
      </c>
      <c r="G1743" s="10" t="s">
        <v>6063</v>
      </c>
      <c r="H1743" s="10" t="s">
        <v>6064</v>
      </c>
      <c r="I1743" s="12">
        <v>45084</v>
      </c>
      <c r="J1743" s="10" t="s">
        <v>1082</v>
      </c>
    </row>
    <row r="1744" ht="36" customHeight="1" spans="1:10">
      <c r="A1744" s="10" t="s">
        <v>6065</v>
      </c>
      <c r="B1744" s="10">
        <v>1740</v>
      </c>
      <c r="C1744" s="10" t="s">
        <v>6066</v>
      </c>
      <c r="D1744" s="10" t="s">
        <v>6067</v>
      </c>
      <c r="E1744" s="10" t="s">
        <v>6068</v>
      </c>
      <c r="F1744" s="10" t="s">
        <v>17</v>
      </c>
      <c r="G1744" s="10" t="s">
        <v>6069</v>
      </c>
      <c r="H1744" s="10" t="s">
        <v>6070</v>
      </c>
      <c r="I1744" s="12">
        <v>44954</v>
      </c>
      <c r="J1744" s="10" t="s">
        <v>5410</v>
      </c>
    </row>
    <row r="1745" ht="36" customHeight="1" spans="1:10">
      <c r="A1745" s="10" t="s">
        <v>6071</v>
      </c>
      <c r="B1745" s="10">
        <v>1741</v>
      </c>
      <c r="C1745" s="10" t="s">
        <v>6072</v>
      </c>
      <c r="D1745" s="10" t="s">
        <v>6073</v>
      </c>
      <c r="E1745" s="10" t="s">
        <v>3947</v>
      </c>
      <c r="F1745" s="10" t="s">
        <v>17</v>
      </c>
      <c r="G1745" s="10" t="s">
        <v>6074</v>
      </c>
      <c r="H1745" s="10" t="s">
        <v>6075</v>
      </c>
      <c r="I1745" s="12">
        <v>44616</v>
      </c>
      <c r="J1745" s="10" t="s">
        <v>1082</v>
      </c>
    </row>
    <row r="1746" ht="36" customHeight="1" spans="1:10">
      <c r="A1746" s="10" t="s">
        <v>6076</v>
      </c>
      <c r="B1746" s="10">
        <v>1742</v>
      </c>
      <c r="C1746" s="10" t="s">
        <v>6077</v>
      </c>
      <c r="D1746" s="10" t="s">
        <v>6078</v>
      </c>
      <c r="E1746" s="10" t="s">
        <v>3947</v>
      </c>
      <c r="F1746" s="10" t="s">
        <v>17</v>
      </c>
      <c r="G1746" s="10" t="s">
        <v>6079</v>
      </c>
      <c r="H1746" s="10" t="s">
        <v>6080</v>
      </c>
      <c r="I1746" s="12">
        <v>45181</v>
      </c>
      <c r="J1746" s="10" t="s">
        <v>1082</v>
      </c>
    </row>
    <row r="1747" ht="36" customHeight="1" spans="1:10">
      <c r="A1747" s="10" t="s">
        <v>6081</v>
      </c>
      <c r="B1747" s="10">
        <v>1743</v>
      </c>
      <c r="C1747" s="10" t="s">
        <v>6082</v>
      </c>
      <c r="D1747" s="10" t="s">
        <v>6083</v>
      </c>
      <c r="E1747" s="10" t="s">
        <v>6084</v>
      </c>
      <c r="F1747" s="10" t="s">
        <v>17</v>
      </c>
      <c r="G1747" s="10" t="s">
        <v>6085</v>
      </c>
      <c r="H1747" s="10" t="s">
        <v>6086</v>
      </c>
      <c r="I1747" s="12">
        <v>44801</v>
      </c>
      <c r="J1747" s="10" t="s">
        <v>1082</v>
      </c>
    </row>
    <row r="1748" ht="36" customHeight="1" spans="1:10">
      <c r="A1748" s="10" t="s">
        <v>6087</v>
      </c>
      <c r="B1748" s="10">
        <v>1744</v>
      </c>
      <c r="C1748" s="10" t="s">
        <v>6088</v>
      </c>
      <c r="D1748" s="10" t="s">
        <v>6089</v>
      </c>
      <c r="E1748" s="10" t="s">
        <v>1442</v>
      </c>
      <c r="F1748" s="10" t="s">
        <v>17</v>
      </c>
      <c r="G1748" s="10" t="s">
        <v>6090</v>
      </c>
      <c r="H1748" s="10" t="s">
        <v>32</v>
      </c>
      <c r="I1748" s="12">
        <v>45157</v>
      </c>
      <c r="J1748" s="10" t="s">
        <v>2518</v>
      </c>
    </row>
    <row r="1749" ht="36" customHeight="1" spans="1:10">
      <c r="A1749" s="10" t="s">
        <v>6091</v>
      </c>
      <c r="B1749" s="10">
        <v>1745</v>
      </c>
      <c r="C1749" s="10" t="s">
        <v>6088</v>
      </c>
      <c r="D1749" s="10" t="s">
        <v>6089</v>
      </c>
      <c r="E1749" s="10" t="s">
        <v>1442</v>
      </c>
      <c r="F1749" s="10" t="s">
        <v>17</v>
      </c>
      <c r="G1749" s="10" t="s">
        <v>6092</v>
      </c>
      <c r="H1749" s="10" t="s">
        <v>32</v>
      </c>
      <c r="I1749" s="12">
        <v>45157</v>
      </c>
      <c r="J1749" s="10" t="s">
        <v>2518</v>
      </c>
    </row>
    <row r="1750" ht="36" customHeight="1" spans="1:10">
      <c r="A1750" s="10" t="s">
        <v>6093</v>
      </c>
      <c r="B1750" s="10">
        <v>1746</v>
      </c>
      <c r="C1750" s="10" t="s">
        <v>6094</v>
      </c>
      <c r="D1750" s="10" t="s">
        <v>6095</v>
      </c>
      <c r="E1750" s="10" t="s">
        <v>6096</v>
      </c>
      <c r="F1750" s="10" t="s">
        <v>17</v>
      </c>
      <c r="G1750" s="10" t="s">
        <v>5705</v>
      </c>
      <c r="H1750" s="10" t="s">
        <v>6097</v>
      </c>
      <c r="I1750" s="12">
        <v>45176</v>
      </c>
      <c r="J1750" s="10" t="s">
        <v>5410</v>
      </c>
    </row>
    <row r="1751" ht="36" customHeight="1" spans="1:10">
      <c r="A1751" s="10" t="s">
        <v>6098</v>
      </c>
      <c r="B1751" s="10">
        <v>1747</v>
      </c>
      <c r="C1751" s="10" t="s">
        <v>6099</v>
      </c>
      <c r="D1751" s="10" t="s">
        <v>6100</v>
      </c>
      <c r="E1751" s="10" t="s">
        <v>1442</v>
      </c>
      <c r="F1751" s="10" t="s">
        <v>17</v>
      </c>
      <c r="G1751" s="10" t="s">
        <v>6101</v>
      </c>
      <c r="H1751" s="10" t="s">
        <v>6102</v>
      </c>
      <c r="I1751" s="12">
        <v>45082</v>
      </c>
      <c r="J1751" s="10" t="s">
        <v>2518</v>
      </c>
    </row>
    <row r="1752" ht="36" customHeight="1" spans="1:10">
      <c r="A1752" s="10" t="s">
        <v>6103</v>
      </c>
      <c r="B1752" s="10">
        <v>1748</v>
      </c>
      <c r="C1752" s="10" t="s">
        <v>6104</v>
      </c>
      <c r="D1752" s="10" t="s">
        <v>6105</v>
      </c>
      <c r="E1752" s="10" t="s">
        <v>6106</v>
      </c>
      <c r="F1752" s="10" t="s">
        <v>17</v>
      </c>
      <c r="G1752" s="10" t="s">
        <v>6107</v>
      </c>
      <c r="H1752" s="10" t="s">
        <v>5975</v>
      </c>
      <c r="I1752" s="12">
        <v>45101</v>
      </c>
      <c r="J1752" s="10" t="s">
        <v>1082</v>
      </c>
    </row>
    <row r="1753" ht="36" customHeight="1" spans="1:10">
      <c r="A1753" s="10" t="s">
        <v>6108</v>
      </c>
      <c r="B1753" s="10">
        <v>1749</v>
      </c>
      <c r="C1753" s="10" t="s">
        <v>6109</v>
      </c>
      <c r="D1753" s="10" t="s">
        <v>6110</v>
      </c>
      <c r="E1753" s="10" t="s">
        <v>1442</v>
      </c>
      <c r="F1753" s="10" t="s">
        <v>17</v>
      </c>
      <c r="G1753" s="10" t="s">
        <v>6111</v>
      </c>
      <c r="H1753" s="10" t="s">
        <v>55</v>
      </c>
      <c r="I1753" s="12">
        <v>45048</v>
      </c>
      <c r="J1753" s="10" t="s">
        <v>5527</v>
      </c>
    </row>
    <row r="1754" ht="36" customHeight="1" spans="1:10">
      <c r="A1754" s="10" t="s">
        <v>6112</v>
      </c>
      <c r="B1754" s="10">
        <v>1750</v>
      </c>
      <c r="C1754" s="10" t="s">
        <v>6113</v>
      </c>
      <c r="D1754" s="10" t="s">
        <v>6114</v>
      </c>
      <c r="E1754" s="10" t="s">
        <v>6035</v>
      </c>
      <c r="F1754" s="10" t="s">
        <v>17</v>
      </c>
      <c r="G1754" s="10" t="s">
        <v>6115</v>
      </c>
      <c r="H1754" s="10" t="s">
        <v>67</v>
      </c>
      <c r="I1754" s="12">
        <v>45156</v>
      </c>
      <c r="J1754" s="10" t="s">
        <v>20</v>
      </c>
    </row>
    <row r="1755" ht="36" customHeight="1" spans="1:10">
      <c r="A1755" s="10" t="s">
        <v>6116</v>
      </c>
      <c r="B1755" s="10">
        <v>1751</v>
      </c>
      <c r="C1755" s="10" t="s">
        <v>6117</v>
      </c>
      <c r="D1755" s="10" t="s">
        <v>6118</v>
      </c>
      <c r="E1755" s="10" t="s">
        <v>6106</v>
      </c>
      <c r="F1755" s="10" t="s">
        <v>17</v>
      </c>
      <c r="G1755" s="10" t="s">
        <v>6119</v>
      </c>
      <c r="H1755" s="10" t="s">
        <v>346</v>
      </c>
      <c r="I1755" s="12">
        <v>45143</v>
      </c>
      <c r="J1755" s="10" t="s">
        <v>282</v>
      </c>
    </row>
    <row r="1756" ht="36" customHeight="1" spans="1:10">
      <c r="A1756" s="10" t="s">
        <v>6120</v>
      </c>
      <c r="B1756" s="10">
        <v>1752</v>
      </c>
      <c r="C1756" s="10" t="s">
        <v>6020</v>
      </c>
      <c r="D1756" s="10" t="s">
        <v>6021</v>
      </c>
      <c r="E1756" s="10" t="s">
        <v>6121</v>
      </c>
      <c r="F1756" s="10" t="s">
        <v>17</v>
      </c>
      <c r="G1756" s="10" t="s">
        <v>6022</v>
      </c>
      <c r="H1756" s="10" t="s">
        <v>3605</v>
      </c>
      <c r="I1756" s="12">
        <v>45163</v>
      </c>
      <c r="J1756" s="10" t="s">
        <v>3423</v>
      </c>
    </row>
    <row r="1757" ht="36" customHeight="1" spans="1:10">
      <c r="A1757" s="10" t="s">
        <v>6122</v>
      </c>
      <c r="B1757" s="10">
        <v>1753</v>
      </c>
      <c r="C1757" s="10" t="s">
        <v>6123</v>
      </c>
      <c r="D1757" s="10" t="s">
        <v>6124</v>
      </c>
      <c r="E1757" s="10" t="s">
        <v>6125</v>
      </c>
      <c r="F1757" s="10" t="s">
        <v>17</v>
      </c>
      <c r="G1757" s="10" t="s">
        <v>6126</v>
      </c>
      <c r="H1757" s="10" t="s">
        <v>6127</v>
      </c>
      <c r="I1757" s="12">
        <v>44978</v>
      </c>
      <c r="J1757" s="10" t="s">
        <v>5410</v>
      </c>
    </row>
    <row r="1758" ht="36" customHeight="1" spans="1:10">
      <c r="A1758" s="10" t="s">
        <v>6128</v>
      </c>
      <c r="B1758" s="10">
        <v>1754</v>
      </c>
      <c r="C1758" s="10" t="s">
        <v>6129</v>
      </c>
      <c r="D1758" s="10" t="s">
        <v>6130</v>
      </c>
      <c r="E1758" s="10" t="s">
        <v>6131</v>
      </c>
      <c r="F1758" s="10" t="s">
        <v>17</v>
      </c>
      <c r="G1758" s="10" t="s">
        <v>6132</v>
      </c>
      <c r="H1758" s="10" t="s">
        <v>6133</v>
      </c>
      <c r="I1758" s="12">
        <v>45089</v>
      </c>
      <c r="J1758" s="10" t="s">
        <v>5410</v>
      </c>
    </row>
    <row r="1759" ht="36" customHeight="1" spans="1:10">
      <c r="A1759" s="10" t="s">
        <v>6134</v>
      </c>
      <c r="B1759" s="10">
        <v>1755</v>
      </c>
      <c r="C1759" s="10" t="s">
        <v>93</v>
      </c>
      <c r="D1759" s="10" t="s">
        <v>94</v>
      </c>
      <c r="E1759" s="10" t="s">
        <v>6135</v>
      </c>
      <c r="F1759" s="10" t="s">
        <v>17</v>
      </c>
      <c r="G1759" s="10" t="s">
        <v>96</v>
      </c>
      <c r="H1759" s="10" t="s">
        <v>125</v>
      </c>
      <c r="I1759" s="12">
        <v>44927</v>
      </c>
      <c r="J1759" s="10" t="s">
        <v>49</v>
      </c>
    </row>
    <row r="1760" ht="36" customHeight="1" spans="1:10">
      <c r="A1760" s="10" t="s">
        <v>6136</v>
      </c>
      <c r="B1760" s="10">
        <v>1756</v>
      </c>
      <c r="C1760" s="10" t="s">
        <v>309</v>
      </c>
      <c r="D1760" s="10" t="s">
        <v>309</v>
      </c>
      <c r="E1760" s="10" t="s">
        <v>6137</v>
      </c>
      <c r="F1760" s="10" t="s">
        <v>17</v>
      </c>
      <c r="G1760" s="10" t="s">
        <v>5751</v>
      </c>
      <c r="H1760" s="10" t="s">
        <v>309</v>
      </c>
      <c r="I1760" s="12">
        <v>44991</v>
      </c>
      <c r="J1760" s="10" t="s">
        <v>5527</v>
      </c>
    </row>
    <row r="1761" ht="36" customHeight="1" spans="1:10">
      <c r="A1761" s="10" t="s">
        <v>6138</v>
      </c>
      <c r="B1761" s="10">
        <v>1757</v>
      </c>
      <c r="C1761" s="10" t="s">
        <v>6139</v>
      </c>
      <c r="D1761" s="10" t="s">
        <v>6140</v>
      </c>
      <c r="E1761" s="10" t="s">
        <v>6131</v>
      </c>
      <c r="F1761" s="10" t="s">
        <v>17</v>
      </c>
      <c r="G1761" s="10" t="s">
        <v>6141</v>
      </c>
      <c r="H1761" s="10" t="s">
        <v>4147</v>
      </c>
      <c r="I1761" s="12">
        <v>45075</v>
      </c>
      <c r="J1761" s="10" t="s">
        <v>5410</v>
      </c>
    </row>
    <row r="1762" ht="36" customHeight="1" spans="1:10">
      <c r="A1762" s="10" t="s">
        <v>6142</v>
      </c>
      <c r="B1762" s="10">
        <v>1758</v>
      </c>
      <c r="C1762" s="10" t="s">
        <v>5777</v>
      </c>
      <c r="D1762" s="10" t="s">
        <v>5904</v>
      </c>
      <c r="E1762" s="10" t="s">
        <v>218</v>
      </c>
      <c r="F1762" s="10" t="s">
        <v>17</v>
      </c>
      <c r="G1762" s="10" t="s">
        <v>6143</v>
      </c>
      <c r="H1762" s="10" t="s">
        <v>1989</v>
      </c>
      <c r="I1762" s="12">
        <v>45054</v>
      </c>
      <c r="J1762" s="10" t="s">
        <v>3423</v>
      </c>
    </row>
    <row r="1763" ht="36" customHeight="1" spans="1:10">
      <c r="A1763" s="10" t="s">
        <v>6144</v>
      </c>
      <c r="B1763" s="10">
        <v>1759</v>
      </c>
      <c r="C1763" s="10" t="s">
        <v>5777</v>
      </c>
      <c r="D1763" s="10" t="s">
        <v>5904</v>
      </c>
      <c r="E1763" s="10" t="s">
        <v>218</v>
      </c>
      <c r="F1763" s="10" t="s">
        <v>17</v>
      </c>
      <c r="G1763" s="10" t="s">
        <v>6145</v>
      </c>
      <c r="H1763" s="10" t="s">
        <v>1989</v>
      </c>
      <c r="I1763" s="12">
        <v>45103</v>
      </c>
      <c r="J1763" s="10" t="s">
        <v>3423</v>
      </c>
    </row>
    <row r="1764" ht="36" customHeight="1" spans="1:10">
      <c r="A1764" s="10" t="s">
        <v>6146</v>
      </c>
      <c r="B1764" s="10">
        <v>1760</v>
      </c>
      <c r="C1764" s="10" t="s">
        <v>6147</v>
      </c>
      <c r="D1764" s="10" t="s">
        <v>6148</v>
      </c>
      <c r="E1764" s="10" t="s">
        <v>3953</v>
      </c>
      <c r="F1764" s="10" t="s">
        <v>17</v>
      </c>
      <c r="G1764" s="10" t="s">
        <v>6149</v>
      </c>
      <c r="H1764" s="10" t="s">
        <v>55</v>
      </c>
      <c r="I1764" s="12">
        <v>45147</v>
      </c>
      <c r="J1764" s="10" t="s">
        <v>3423</v>
      </c>
    </row>
    <row r="1765" ht="36" customHeight="1" spans="1:10">
      <c r="A1765" s="10" t="s">
        <v>6150</v>
      </c>
      <c r="B1765" s="10">
        <v>1761</v>
      </c>
      <c r="C1765" s="10" t="s">
        <v>5929</v>
      </c>
      <c r="D1765" s="10" t="s">
        <v>5930</v>
      </c>
      <c r="E1765" s="10" t="s">
        <v>3953</v>
      </c>
      <c r="F1765" s="10" t="s">
        <v>17</v>
      </c>
      <c r="G1765" s="10" t="s">
        <v>5932</v>
      </c>
      <c r="H1765" s="10" t="s">
        <v>5933</v>
      </c>
      <c r="I1765" s="12">
        <v>45136</v>
      </c>
      <c r="J1765" s="10" t="s">
        <v>3423</v>
      </c>
    </row>
    <row r="1766" ht="36" customHeight="1" spans="1:10">
      <c r="A1766" s="10" t="s">
        <v>6151</v>
      </c>
      <c r="B1766" s="10">
        <v>1762</v>
      </c>
      <c r="C1766" s="10" t="s">
        <v>6152</v>
      </c>
      <c r="D1766" s="10" t="s">
        <v>6153</v>
      </c>
      <c r="E1766" s="10" t="s">
        <v>3953</v>
      </c>
      <c r="F1766" s="10" t="s">
        <v>17</v>
      </c>
      <c r="G1766" s="10" t="s">
        <v>6154</v>
      </c>
      <c r="H1766" s="10" t="s">
        <v>1267</v>
      </c>
      <c r="I1766" s="12">
        <v>45130</v>
      </c>
      <c r="J1766" s="10" t="s">
        <v>3423</v>
      </c>
    </row>
    <row r="1767" ht="36" customHeight="1" spans="1:10">
      <c r="A1767" s="10" t="s">
        <v>6155</v>
      </c>
      <c r="B1767" s="10">
        <v>1763</v>
      </c>
      <c r="C1767" s="10" t="s">
        <v>6156</v>
      </c>
      <c r="D1767" s="10" t="s">
        <v>6157</v>
      </c>
      <c r="E1767" s="10" t="s">
        <v>6158</v>
      </c>
      <c r="F1767" s="10" t="s">
        <v>17</v>
      </c>
      <c r="G1767" s="10" t="s">
        <v>6159</v>
      </c>
      <c r="H1767" s="10" t="s">
        <v>6160</v>
      </c>
      <c r="I1767" s="12">
        <v>44294</v>
      </c>
      <c r="J1767" s="10" t="s">
        <v>1082</v>
      </c>
    </row>
    <row r="1768" ht="36" customHeight="1" spans="1:10">
      <c r="A1768" s="10" t="s">
        <v>6161</v>
      </c>
      <c r="B1768" s="10">
        <v>1764</v>
      </c>
      <c r="C1768" s="10" t="s">
        <v>6162</v>
      </c>
      <c r="D1768" s="10" t="s">
        <v>6163</v>
      </c>
      <c r="E1768" s="10" t="s">
        <v>6164</v>
      </c>
      <c r="F1768" s="10" t="s">
        <v>17</v>
      </c>
      <c r="G1768" s="10" t="s">
        <v>6165</v>
      </c>
      <c r="H1768" s="10" t="s">
        <v>161</v>
      </c>
      <c r="I1768" s="12">
        <v>45147</v>
      </c>
      <c r="J1768" s="10" t="s">
        <v>3423</v>
      </c>
    </row>
    <row r="1769" ht="36" customHeight="1" spans="1:10">
      <c r="A1769" s="10" t="s">
        <v>6166</v>
      </c>
      <c r="B1769" s="10">
        <v>1765</v>
      </c>
      <c r="C1769" s="10" t="s">
        <v>6167</v>
      </c>
      <c r="D1769" s="10" t="s">
        <v>6168</v>
      </c>
      <c r="E1769" s="10" t="s">
        <v>6169</v>
      </c>
      <c r="F1769" s="10" t="s">
        <v>17</v>
      </c>
      <c r="G1769" s="10" t="s">
        <v>6170</v>
      </c>
      <c r="H1769" s="10" t="s">
        <v>6171</v>
      </c>
      <c r="I1769" s="12">
        <v>45125</v>
      </c>
      <c r="J1769" s="10" t="s">
        <v>5527</v>
      </c>
    </row>
    <row r="1770" ht="36" customHeight="1" spans="1:10">
      <c r="A1770" s="10" t="s">
        <v>6172</v>
      </c>
      <c r="B1770" s="10">
        <v>1766</v>
      </c>
      <c r="C1770" s="10" t="s">
        <v>6173</v>
      </c>
      <c r="D1770" s="10" t="s">
        <v>6174</v>
      </c>
      <c r="E1770" s="10" t="s">
        <v>6164</v>
      </c>
      <c r="F1770" s="10" t="s">
        <v>17</v>
      </c>
      <c r="G1770" s="10" t="s">
        <v>6175</v>
      </c>
      <c r="H1770" s="10" t="s">
        <v>67</v>
      </c>
      <c r="I1770" s="12">
        <v>45156</v>
      </c>
      <c r="J1770" s="10" t="s">
        <v>3423</v>
      </c>
    </row>
    <row r="1771" ht="36" customHeight="1" spans="1:10">
      <c r="A1771" s="10" t="s">
        <v>6176</v>
      </c>
      <c r="B1771" s="10">
        <v>1767</v>
      </c>
      <c r="C1771" s="10" t="s">
        <v>1078</v>
      </c>
      <c r="D1771" s="10" t="s">
        <v>1079</v>
      </c>
      <c r="E1771" s="10" t="s">
        <v>6177</v>
      </c>
      <c r="F1771" s="10" t="s">
        <v>17</v>
      </c>
      <c r="G1771" s="10" t="s">
        <v>6178</v>
      </c>
      <c r="H1771" s="10" t="s">
        <v>6179</v>
      </c>
      <c r="I1771" s="12">
        <v>45109</v>
      </c>
      <c r="J1771" s="10" t="s">
        <v>1082</v>
      </c>
    </row>
    <row r="1772" ht="36" customHeight="1" spans="1:10">
      <c r="A1772" s="10" t="s">
        <v>6180</v>
      </c>
      <c r="B1772" s="10">
        <v>1768</v>
      </c>
      <c r="C1772" s="10" t="s">
        <v>5373</v>
      </c>
      <c r="D1772" s="10" t="s">
        <v>5374</v>
      </c>
      <c r="E1772" s="10" t="s">
        <v>3977</v>
      </c>
      <c r="F1772" s="10" t="s">
        <v>17</v>
      </c>
      <c r="G1772" s="10" t="s">
        <v>6181</v>
      </c>
      <c r="H1772" s="10" t="s">
        <v>6182</v>
      </c>
      <c r="I1772" s="12">
        <v>44967</v>
      </c>
      <c r="J1772" s="10" t="s">
        <v>2518</v>
      </c>
    </row>
    <row r="1773" ht="36" customHeight="1" spans="1:10">
      <c r="A1773" s="10" t="s">
        <v>6183</v>
      </c>
      <c r="B1773" s="10">
        <v>1769</v>
      </c>
      <c r="C1773" s="10" t="s">
        <v>6184</v>
      </c>
      <c r="D1773" s="10" t="s">
        <v>6185</v>
      </c>
      <c r="E1773" s="10" t="s">
        <v>6186</v>
      </c>
      <c r="F1773" s="10" t="s">
        <v>17</v>
      </c>
      <c r="G1773" s="10" t="s">
        <v>6187</v>
      </c>
      <c r="H1773" s="10" t="s">
        <v>6188</v>
      </c>
      <c r="I1773" s="12">
        <v>45105</v>
      </c>
      <c r="J1773" s="10" t="s">
        <v>5410</v>
      </c>
    </row>
    <row r="1774" ht="36" customHeight="1" spans="1:10">
      <c r="A1774" s="10" t="s">
        <v>6189</v>
      </c>
      <c r="B1774" s="10">
        <v>1770</v>
      </c>
      <c r="C1774" s="10" t="s">
        <v>1887</v>
      </c>
      <c r="D1774" s="10" t="s">
        <v>1888</v>
      </c>
      <c r="E1774" s="10" t="s">
        <v>6177</v>
      </c>
      <c r="F1774" s="10" t="s">
        <v>17</v>
      </c>
      <c r="G1774" s="10" t="s">
        <v>5911</v>
      </c>
      <c r="H1774" s="10" t="s">
        <v>6190</v>
      </c>
      <c r="I1774" s="12">
        <v>44995</v>
      </c>
      <c r="J1774" s="10" t="s">
        <v>1082</v>
      </c>
    </row>
    <row r="1775" ht="36" customHeight="1" spans="1:10">
      <c r="A1775" s="10" t="s">
        <v>6191</v>
      </c>
      <c r="B1775" s="10">
        <v>1771</v>
      </c>
      <c r="C1775" s="10" t="s">
        <v>6192</v>
      </c>
      <c r="D1775" s="10" t="s">
        <v>6193</v>
      </c>
      <c r="E1775" s="10" t="s">
        <v>6194</v>
      </c>
      <c r="F1775" s="10" t="s">
        <v>17</v>
      </c>
      <c r="G1775" s="10" t="s">
        <v>6195</v>
      </c>
      <c r="H1775" s="10" t="s">
        <v>5942</v>
      </c>
      <c r="I1775" s="12">
        <v>45151</v>
      </c>
      <c r="J1775" s="10" t="s">
        <v>5410</v>
      </c>
    </row>
    <row r="1776" ht="36" customHeight="1" spans="1:10">
      <c r="A1776" s="10" t="s">
        <v>6196</v>
      </c>
      <c r="B1776" s="10">
        <v>1772</v>
      </c>
      <c r="C1776" s="10" t="s">
        <v>632</v>
      </c>
      <c r="D1776" s="10" t="s">
        <v>633</v>
      </c>
      <c r="E1776" s="10" t="s">
        <v>6197</v>
      </c>
      <c r="F1776" s="10" t="s">
        <v>17</v>
      </c>
      <c r="G1776" s="10" t="s">
        <v>6198</v>
      </c>
      <c r="H1776" s="10" t="s">
        <v>67</v>
      </c>
      <c r="I1776" s="12">
        <v>45061</v>
      </c>
      <c r="J1776" s="10" t="s">
        <v>5527</v>
      </c>
    </row>
    <row r="1777" ht="36" customHeight="1" spans="1:10">
      <c r="A1777" s="10" t="s">
        <v>6199</v>
      </c>
      <c r="B1777" s="10">
        <v>1773</v>
      </c>
      <c r="C1777" s="10" t="s">
        <v>6200</v>
      </c>
      <c r="D1777" s="10" t="s">
        <v>6201</v>
      </c>
      <c r="E1777" s="10" t="s">
        <v>6202</v>
      </c>
      <c r="F1777" s="10" t="s">
        <v>17</v>
      </c>
      <c r="G1777" s="10" t="s">
        <v>6203</v>
      </c>
      <c r="H1777" s="10" t="s">
        <v>4204</v>
      </c>
      <c r="I1777" s="12">
        <v>45019</v>
      </c>
      <c r="J1777" s="10" t="s">
        <v>1082</v>
      </c>
    </row>
    <row r="1778" ht="36" customHeight="1" spans="1:10">
      <c r="A1778" s="10" t="s">
        <v>6204</v>
      </c>
      <c r="B1778" s="10">
        <v>1774</v>
      </c>
      <c r="C1778" s="10" t="s">
        <v>6020</v>
      </c>
      <c r="D1778" s="10" t="s">
        <v>6021</v>
      </c>
      <c r="E1778" s="10" t="s">
        <v>6194</v>
      </c>
      <c r="F1778" s="10" t="s">
        <v>17</v>
      </c>
      <c r="G1778" s="10" t="s">
        <v>6022</v>
      </c>
      <c r="H1778" s="10" t="s">
        <v>3605</v>
      </c>
      <c r="I1778" s="12">
        <v>45170</v>
      </c>
      <c r="J1778" s="10" t="s">
        <v>3423</v>
      </c>
    </row>
    <row r="1779" ht="36" customHeight="1" spans="1:10">
      <c r="A1779" s="10" t="s">
        <v>6205</v>
      </c>
      <c r="B1779" s="10">
        <v>1775</v>
      </c>
      <c r="C1779" s="10" t="s">
        <v>3420</v>
      </c>
      <c r="D1779" s="10" t="s">
        <v>6206</v>
      </c>
      <c r="E1779" s="10" t="s">
        <v>6197</v>
      </c>
      <c r="F1779" s="10" t="s">
        <v>17</v>
      </c>
      <c r="G1779" s="10" t="s">
        <v>6207</v>
      </c>
      <c r="H1779" s="10" t="s">
        <v>42</v>
      </c>
      <c r="I1779" s="12">
        <v>45150</v>
      </c>
      <c r="J1779" s="10" t="s">
        <v>3423</v>
      </c>
    </row>
    <row r="1780" ht="36" customHeight="1" spans="1:10">
      <c r="A1780" s="10" t="s">
        <v>6208</v>
      </c>
      <c r="B1780" s="10">
        <v>1776</v>
      </c>
      <c r="C1780" s="10" t="s">
        <v>6209</v>
      </c>
      <c r="D1780" s="10" t="s">
        <v>6210</v>
      </c>
      <c r="E1780" s="10" t="s">
        <v>6211</v>
      </c>
      <c r="F1780" s="10" t="s">
        <v>17</v>
      </c>
      <c r="G1780" s="10" t="s">
        <v>6212</v>
      </c>
      <c r="H1780" s="10" t="s">
        <v>67</v>
      </c>
      <c r="I1780" s="12">
        <v>45161</v>
      </c>
      <c r="J1780" s="10" t="s">
        <v>3423</v>
      </c>
    </row>
    <row r="1781" ht="36" customHeight="1" spans="1:10">
      <c r="A1781" s="10" t="s">
        <v>6213</v>
      </c>
      <c r="B1781" s="10">
        <v>1777</v>
      </c>
      <c r="C1781" s="10" t="s">
        <v>6214</v>
      </c>
      <c r="D1781" s="10" t="s">
        <v>6215</v>
      </c>
      <c r="E1781" s="10" t="s">
        <v>6216</v>
      </c>
      <c r="F1781" s="10" t="s">
        <v>17</v>
      </c>
      <c r="G1781" s="10" t="s">
        <v>6217</v>
      </c>
      <c r="H1781" s="10" t="s">
        <v>287</v>
      </c>
      <c r="I1781" s="12">
        <v>45157</v>
      </c>
      <c r="J1781" s="10" t="s">
        <v>2518</v>
      </c>
    </row>
    <row r="1782" ht="36" customHeight="1" spans="1:10">
      <c r="A1782" s="10" t="s">
        <v>6218</v>
      </c>
      <c r="B1782" s="10">
        <v>1778</v>
      </c>
      <c r="C1782" s="10" t="s">
        <v>6219</v>
      </c>
      <c r="D1782" s="10" t="s">
        <v>6220</v>
      </c>
      <c r="E1782" s="10" t="s">
        <v>6216</v>
      </c>
      <c r="F1782" s="10" t="s">
        <v>17</v>
      </c>
      <c r="G1782" s="10" t="s">
        <v>6221</v>
      </c>
      <c r="H1782" s="10" t="s">
        <v>1357</v>
      </c>
      <c r="I1782" s="12">
        <v>42955</v>
      </c>
      <c r="J1782" s="10" t="s">
        <v>1082</v>
      </c>
    </row>
    <row r="1783" ht="36" customHeight="1" spans="1:10">
      <c r="A1783" s="10" t="s">
        <v>6222</v>
      </c>
      <c r="B1783" s="10">
        <v>1779</v>
      </c>
      <c r="C1783" s="10" t="s">
        <v>6223</v>
      </c>
      <c r="D1783" s="10" t="s">
        <v>6224</v>
      </c>
      <c r="E1783" s="10" t="s">
        <v>4029</v>
      </c>
      <c r="F1783" s="10" t="s">
        <v>17</v>
      </c>
      <c r="G1783" s="10" t="s">
        <v>6225</v>
      </c>
      <c r="H1783" s="10" t="s">
        <v>6226</v>
      </c>
      <c r="I1783" s="12">
        <v>44223</v>
      </c>
      <c r="J1783" s="10" t="s">
        <v>1082</v>
      </c>
    </row>
    <row r="1784" ht="36" customHeight="1" spans="1:10">
      <c r="A1784" s="10" t="s">
        <v>6227</v>
      </c>
      <c r="B1784" s="10">
        <v>1780</v>
      </c>
      <c r="C1784" s="10" t="s">
        <v>6228</v>
      </c>
      <c r="D1784" s="10" t="s">
        <v>6229</v>
      </c>
      <c r="E1784" s="10" t="s">
        <v>6211</v>
      </c>
      <c r="F1784" s="10" t="s">
        <v>17</v>
      </c>
      <c r="G1784" s="10" t="s">
        <v>6022</v>
      </c>
      <c r="H1784" s="10" t="s">
        <v>42</v>
      </c>
      <c r="I1784" s="12">
        <v>45179</v>
      </c>
      <c r="J1784" s="10" t="s">
        <v>3423</v>
      </c>
    </row>
    <row r="1785" ht="36" customHeight="1" spans="1:10">
      <c r="A1785" s="10" t="s">
        <v>6230</v>
      </c>
      <c r="B1785" s="10">
        <v>1781</v>
      </c>
      <c r="C1785" s="10" t="s">
        <v>6231</v>
      </c>
      <c r="D1785" s="10" t="s">
        <v>6232</v>
      </c>
      <c r="E1785" s="10" t="s">
        <v>2203</v>
      </c>
      <c r="F1785" s="10" t="s">
        <v>17</v>
      </c>
      <c r="G1785" s="10" t="s">
        <v>6233</v>
      </c>
      <c r="H1785" s="10" t="s">
        <v>6234</v>
      </c>
      <c r="I1785" s="12">
        <v>43238</v>
      </c>
      <c r="J1785" s="10" t="s">
        <v>1082</v>
      </c>
    </row>
    <row r="1786" ht="36" customHeight="1" spans="1:10">
      <c r="A1786" s="10" t="s">
        <v>6235</v>
      </c>
      <c r="B1786" s="10">
        <v>1782</v>
      </c>
      <c r="C1786" s="10" t="s">
        <v>6236</v>
      </c>
      <c r="D1786" s="10" t="s">
        <v>6237</v>
      </c>
      <c r="E1786" s="10" t="s">
        <v>2135</v>
      </c>
      <c r="F1786" s="10" t="s">
        <v>17</v>
      </c>
      <c r="G1786" s="10" t="s">
        <v>6238</v>
      </c>
      <c r="H1786" s="10" t="s">
        <v>6239</v>
      </c>
      <c r="I1786" s="12">
        <v>45135</v>
      </c>
      <c r="J1786" s="10" t="s">
        <v>5410</v>
      </c>
    </row>
    <row r="1787" ht="36" customHeight="1" spans="1:10">
      <c r="A1787" s="10" t="s">
        <v>6240</v>
      </c>
      <c r="B1787" s="10">
        <v>1783</v>
      </c>
      <c r="C1787" s="10" t="s">
        <v>6241</v>
      </c>
      <c r="D1787" s="10" t="s">
        <v>6242</v>
      </c>
      <c r="E1787" s="10" t="s">
        <v>6243</v>
      </c>
      <c r="F1787" s="10" t="s">
        <v>17</v>
      </c>
      <c r="G1787" s="10" t="s">
        <v>6244</v>
      </c>
      <c r="H1787" s="10" t="s">
        <v>6245</v>
      </c>
      <c r="I1787" s="12">
        <v>44354</v>
      </c>
      <c r="J1787" s="10" t="s">
        <v>1082</v>
      </c>
    </row>
    <row r="1788" ht="36" customHeight="1" spans="1:10">
      <c r="A1788" s="10" t="s">
        <v>6246</v>
      </c>
      <c r="B1788" s="10">
        <v>1784</v>
      </c>
      <c r="C1788" s="10" t="s">
        <v>6247</v>
      </c>
      <c r="D1788" s="10" t="s">
        <v>6248</v>
      </c>
      <c r="E1788" s="10" t="s">
        <v>6249</v>
      </c>
      <c r="F1788" s="10" t="s">
        <v>17</v>
      </c>
      <c r="G1788" s="10" t="s">
        <v>6250</v>
      </c>
      <c r="H1788" s="10" t="s">
        <v>5812</v>
      </c>
      <c r="I1788" s="12">
        <v>44983</v>
      </c>
      <c r="J1788" s="10" t="s">
        <v>5527</v>
      </c>
    </row>
    <row r="1789" ht="36" customHeight="1" spans="1:10">
      <c r="A1789" s="10" t="s">
        <v>6251</v>
      </c>
      <c r="B1789" s="10">
        <v>1785</v>
      </c>
      <c r="C1789" s="10" t="s">
        <v>6214</v>
      </c>
      <c r="D1789" s="10" t="s">
        <v>6215</v>
      </c>
      <c r="E1789" s="10" t="s">
        <v>6216</v>
      </c>
      <c r="F1789" s="10" t="s">
        <v>17</v>
      </c>
      <c r="G1789" s="10" t="s">
        <v>6252</v>
      </c>
      <c r="H1789" s="10" t="s">
        <v>287</v>
      </c>
      <c r="I1789" s="12">
        <v>45128</v>
      </c>
      <c r="J1789" s="10" t="s">
        <v>2518</v>
      </c>
    </row>
    <row r="1790" ht="36" customHeight="1" spans="1:10">
      <c r="A1790" s="10" t="s">
        <v>6253</v>
      </c>
      <c r="B1790" s="10">
        <v>1786</v>
      </c>
      <c r="C1790" s="10" t="s">
        <v>6254</v>
      </c>
      <c r="D1790" s="10" t="s">
        <v>6255</v>
      </c>
      <c r="E1790" s="10" t="s">
        <v>6249</v>
      </c>
      <c r="F1790" s="10" t="s">
        <v>17</v>
      </c>
      <c r="G1790" s="10" t="s">
        <v>6256</v>
      </c>
      <c r="H1790" s="10" t="s">
        <v>6257</v>
      </c>
      <c r="I1790" s="12">
        <v>45128</v>
      </c>
      <c r="J1790" s="10" t="s">
        <v>3941</v>
      </c>
    </row>
    <row r="1791" ht="36" customHeight="1" spans="1:10">
      <c r="A1791" s="10" t="s">
        <v>6258</v>
      </c>
      <c r="B1791" s="10">
        <v>1787</v>
      </c>
      <c r="C1791" s="10" t="s">
        <v>309</v>
      </c>
      <c r="D1791" s="10" t="s">
        <v>309</v>
      </c>
      <c r="E1791" s="10" t="s">
        <v>6249</v>
      </c>
      <c r="F1791" s="10" t="s">
        <v>17</v>
      </c>
      <c r="G1791" s="10" t="s">
        <v>6259</v>
      </c>
      <c r="H1791" s="10" t="s">
        <v>309</v>
      </c>
      <c r="I1791" s="12">
        <v>45178</v>
      </c>
      <c r="J1791" s="10" t="s">
        <v>5527</v>
      </c>
    </row>
    <row r="1792" ht="36" customHeight="1" spans="1:10">
      <c r="A1792" s="10" t="s">
        <v>6260</v>
      </c>
      <c r="B1792" s="10">
        <v>1788</v>
      </c>
      <c r="C1792" s="10" t="s">
        <v>6261</v>
      </c>
      <c r="D1792" s="10" t="s">
        <v>6262</v>
      </c>
      <c r="E1792" s="10" t="s">
        <v>6263</v>
      </c>
      <c r="F1792" s="10" t="s">
        <v>17</v>
      </c>
      <c r="G1792" s="10" t="s">
        <v>6264</v>
      </c>
      <c r="H1792" s="10" t="s">
        <v>6265</v>
      </c>
      <c r="I1792" s="12">
        <v>44902</v>
      </c>
      <c r="J1792" s="10" t="s">
        <v>5410</v>
      </c>
    </row>
    <row r="1793" ht="36" customHeight="1" spans="1:10">
      <c r="A1793" s="10" t="s">
        <v>6266</v>
      </c>
      <c r="B1793" s="10">
        <v>1789</v>
      </c>
      <c r="C1793" s="10" t="s">
        <v>6267</v>
      </c>
      <c r="D1793" s="10" t="s">
        <v>6268</v>
      </c>
      <c r="E1793" s="10" t="s">
        <v>6269</v>
      </c>
      <c r="F1793" s="10" t="s">
        <v>17</v>
      </c>
      <c r="G1793" s="10" t="s">
        <v>6270</v>
      </c>
      <c r="H1793" s="10" t="s">
        <v>6271</v>
      </c>
      <c r="I1793" s="12">
        <v>45112</v>
      </c>
      <c r="J1793" s="10" t="s">
        <v>1082</v>
      </c>
    </row>
    <row r="1794" ht="36" customHeight="1" spans="1:10">
      <c r="A1794" s="10" t="s">
        <v>6272</v>
      </c>
      <c r="B1794" s="10">
        <v>1790</v>
      </c>
      <c r="C1794" s="10" t="s">
        <v>632</v>
      </c>
      <c r="D1794" s="10" t="s">
        <v>633</v>
      </c>
      <c r="E1794" s="10" t="s">
        <v>3973</v>
      </c>
      <c r="F1794" s="10" t="s">
        <v>17</v>
      </c>
      <c r="G1794" s="10" t="s">
        <v>6273</v>
      </c>
      <c r="H1794" s="10" t="s">
        <v>67</v>
      </c>
      <c r="I1794" s="12">
        <v>45048</v>
      </c>
      <c r="J1794" s="10" t="s">
        <v>5527</v>
      </c>
    </row>
    <row r="1795" ht="36" customHeight="1" spans="1:10">
      <c r="A1795" s="10" t="s">
        <v>6274</v>
      </c>
      <c r="B1795" s="10">
        <v>1791</v>
      </c>
      <c r="C1795" s="10" t="s">
        <v>6275</v>
      </c>
      <c r="D1795" s="10" t="s">
        <v>6276</v>
      </c>
      <c r="E1795" s="10" t="s">
        <v>3973</v>
      </c>
      <c r="F1795" s="10" t="s">
        <v>17</v>
      </c>
      <c r="G1795" s="10" t="s">
        <v>6277</v>
      </c>
      <c r="H1795" s="10" t="s">
        <v>6133</v>
      </c>
      <c r="I1795" s="12">
        <v>45121</v>
      </c>
      <c r="J1795" s="10" t="s">
        <v>5410</v>
      </c>
    </row>
    <row r="1796" ht="36" customHeight="1" spans="1:10">
      <c r="A1796" s="10" t="s">
        <v>6278</v>
      </c>
      <c r="B1796" s="10">
        <v>1792</v>
      </c>
      <c r="C1796" s="10" t="s">
        <v>6279</v>
      </c>
      <c r="D1796" s="10" t="s">
        <v>6280</v>
      </c>
      <c r="E1796" s="10" t="s">
        <v>6169</v>
      </c>
      <c r="F1796" s="10" t="s">
        <v>17</v>
      </c>
      <c r="G1796" s="10" t="s">
        <v>6281</v>
      </c>
      <c r="H1796" s="10" t="s">
        <v>6282</v>
      </c>
      <c r="I1796" s="12">
        <v>44963</v>
      </c>
      <c r="J1796" s="10" t="s">
        <v>5527</v>
      </c>
    </row>
    <row r="1797" ht="36" customHeight="1" spans="1:10">
      <c r="A1797" s="10" t="s">
        <v>6283</v>
      </c>
      <c r="B1797" s="10">
        <v>1793</v>
      </c>
      <c r="C1797" s="10" t="s">
        <v>6284</v>
      </c>
      <c r="D1797" s="10" t="s">
        <v>6285</v>
      </c>
      <c r="E1797" s="10" t="s">
        <v>3977</v>
      </c>
      <c r="F1797" s="10" t="s">
        <v>17</v>
      </c>
      <c r="G1797" s="10" t="s">
        <v>6286</v>
      </c>
      <c r="H1797" s="10" t="s">
        <v>5451</v>
      </c>
      <c r="I1797" s="12">
        <v>45113</v>
      </c>
      <c r="J1797" s="10" t="s">
        <v>5410</v>
      </c>
    </row>
    <row r="1798" ht="36" customHeight="1" spans="1:10">
      <c r="A1798" s="10" t="s">
        <v>6287</v>
      </c>
      <c r="B1798" s="10">
        <v>1794</v>
      </c>
      <c r="C1798" s="10" t="s">
        <v>5373</v>
      </c>
      <c r="D1798" s="10" t="s">
        <v>5374</v>
      </c>
      <c r="E1798" s="10" t="s">
        <v>3977</v>
      </c>
      <c r="F1798" s="10" t="s">
        <v>17</v>
      </c>
      <c r="G1798" s="10" t="s">
        <v>6288</v>
      </c>
      <c r="H1798" s="10" t="s">
        <v>6182</v>
      </c>
      <c r="I1798" s="12">
        <v>45110</v>
      </c>
      <c r="J1798" s="10" t="s">
        <v>2518</v>
      </c>
    </row>
    <row r="1799" ht="36" customHeight="1" spans="1:10">
      <c r="A1799" s="10" t="s">
        <v>6289</v>
      </c>
      <c r="B1799" s="10">
        <v>1795</v>
      </c>
      <c r="C1799" s="10" t="s">
        <v>6290</v>
      </c>
      <c r="D1799" s="10" t="s">
        <v>6291</v>
      </c>
      <c r="E1799" s="10" t="s">
        <v>6292</v>
      </c>
      <c r="F1799" s="10" t="s">
        <v>17</v>
      </c>
      <c r="G1799" s="10" t="s">
        <v>4357</v>
      </c>
      <c r="H1799" s="10" t="s">
        <v>48</v>
      </c>
      <c r="I1799" s="12">
        <v>45127</v>
      </c>
      <c r="J1799" s="10" t="s">
        <v>2518</v>
      </c>
    </row>
    <row r="1800" ht="36" customHeight="1" spans="1:10">
      <c r="A1800" s="10" t="s">
        <v>6293</v>
      </c>
      <c r="B1800" s="10">
        <v>1796</v>
      </c>
      <c r="C1800" s="10" t="s">
        <v>6294</v>
      </c>
      <c r="D1800" s="10" t="s">
        <v>6295</v>
      </c>
      <c r="E1800" s="10" t="s">
        <v>3999</v>
      </c>
      <c r="F1800" s="10" t="s">
        <v>17</v>
      </c>
      <c r="G1800" s="10" t="s">
        <v>6296</v>
      </c>
      <c r="H1800" s="10" t="s">
        <v>6297</v>
      </c>
      <c r="I1800" s="12">
        <v>44788</v>
      </c>
      <c r="J1800" s="10" t="s">
        <v>1082</v>
      </c>
    </row>
    <row r="1801" ht="36" customHeight="1" spans="1:10">
      <c r="A1801" s="10" t="s">
        <v>6298</v>
      </c>
      <c r="B1801" s="10">
        <v>1797</v>
      </c>
      <c r="C1801" s="10" t="s">
        <v>6299</v>
      </c>
      <c r="D1801" s="10" t="s">
        <v>6300</v>
      </c>
      <c r="E1801" s="10" t="s">
        <v>6301</v>
      </c>
      <c r="F1801" s="10" t="s">
        <v>17</v>
      </c>
      <c r="G1801" s="10" t="s">
        <v>6302</v>
      </c>
      <c r="H1801" s="10" t="s">
        <v>6303</v>
      </c>
      <c r="I1801" s="12">
        <v>44942</v>
      </c>
      <c r="J1801" s="10" t="s">
        <v>1082</v>
      </c>
    </row>
    <row r="1802" ht="36" customHeight="1" spans="1:10">
      <c r="A1802" s="10" t="s">
        <v>6304</v>
      </c>
      <c r="B1802" s="10">
        <v>1798</v>
      </c>
      <c r="C1802" s="10" t="s">
        <v>6305</v>
      </c>
      <c r="D1802" s="10" t="s">
        <v>6306</v>
      </c>
      <c r="E1802" s="10" t="s">
        <v>4021</v>
      </c>
      <c r="F1802" s="10" t="s">
        <v>17</v>
      </c>
      <c r="G1802" s="10" t="s">
        <v>6307</v>
      </c>
      <c r="H1802" s="10" t="s">
        <v>1670</v>
      </c>
      <c r="I1802" s="12">
        <v>45054</v>
      </c>
      <c r="J1802" s="10" t="s">
        <v>5410</v>
      </c>
    </row>
    <row r="1803" ht="36" customHeight="1" spans="1:10">
      <c r="A1803" s="10" t="s">
        <v>6308</v>
      </c>
      <c r="B1803" s="10">
        <v>1799</v>
      </c>
      <c r="C1803" s="10" t="s">
        <v>6309</v>
      </c>
      <c r="D1803" s="10" t="s">
        <v>6310</v>
      </c>
      <c r="E1803" s="10" t="s">
        <v>4053</v>
      </c>
      <c r="F1803" s="10" t="s">
        <v>17</v>
      </c>
      <c r="G1803" s="10" t="s">
        <v>6311</v>
      </c>
      <c r="H1803" s="10" t="s">
        <v>6312</v>
      </c>
      <c r="I1803" s="12">
        <v>45141</v>
      </c>
      <c r="J1803" s="10" t="s">
        <v>5410</v>
      </c>
    </row>
    <row r="1804" ht="36" customHeight="1" spans="1:10">
      <c r="A1804" s="10" t="s">
        <v>6313</v>
      </c>
      <c r="B1804" s="10">
        <v>1800</v>
      </c>
      <c r="C1804" s="10" t="s">
        <v>6314</v>
      </c>
      <c r="D1804" s="10" t="s">
        <v>6315</v>
      </c>
      <c r="E1804" s="10" t="s">
        <v>2135</v>
      </c>
      <c r="F1804" s="10" t="s">
        <v>17</v>
      </c>
      <c r="G1804" s="10" t="s">
        <v>6277</v>
      </c>
      <c r="H1804" s="10" t="s">
        <v>6316</v>
      </c>
      <c r="I1804" s="12">
        <v>45122</v>
      </c>
      <c r="J1804" s="10" t="s">
        <v>5410</v>
      </c>
    </row>
    <row r="1805" ht="36" customHeight="1" spans="1:10">
      <c r="A1805" s="10" t="s">
        <v>6317</v>
      </c>
      <c r="B1805" s="10">
        <v>1801</v>
      </c>
      <c r="C1805" s="10" t="s">
        <v>3327</v>
      </c>
      <c r="D1805" s="10" t="s">
        <v>3328</v>
      </c>
      <c r="E1805" s="10" t="s">
        <v>6318</v>
      </c>
      <c r="F1805" s="10" t="s">
        <v>17</v>
      </c>
      <c r="G1805" s="10" t="s">
        <v>6319</v>
      </c>
      <c r="H1805" s="10" t="s">
        <v>6320</v>
      </c>
      <c r="I1805" s="12">
        <v>43431</v>
      </c>
      <c r="J1805" s="10" t="s">
        <v>1082</v>
      </c>
    </row>
    <row r="1806" ht="36" customHeight="1" spans="1:10">
      <c r="A1806" s="10" t="s">
        <v>6321</v>
      </c>
      <c r="B1806" s="10">
        <v>1802</v>
      </c>
      <c r="C1806" s="10" t="s">
        <v>6322</v>
      </c>
      <c r="D1806" s="10" t="s">
        <v>6323</v>
      </c>
      <c r="E1806" s="10" t="s">
        <v>2135</v>
      </c>
      <c r="F1806" s="10" t="s">
        <v>17</v>
      </c>
      <c r="G1806" s="10" t="s">
        <v>6324</v>
      </c>
      <c r="H1806" s="10" t="s">
        <v>6325</v>
      </c>
      <c r="I1806" s="12">
        <v>45087</v>
      </c>
      <c r="J1806" s="10" t="s">
        <v>5410</v>
      </c>
    </row>
    <row r="1807" ht="36" customHeight="1" spans="1:10">
      <c r="A1807" s="10" t="s">
        <v>6326</v>
      </c>
      <c r="B1807" s="10">
        <v>1803</v>
      </c>
      <c r="C1807" s="10" t="s">
        <v>6327</v>
      </c>
      <c r="D1807" s="10" t="s">
        <v>6328</v>
      </c>
      <c r="E1807" s="10" t="s">
        <v>6243</v>
      </c>
      <c r="F1807" s="10" t="s">
        <v>17</v>
      </c>
      <c r="G1807" s="10" t="s">
        <v>6329</v>
      </c>
      <c r="H1807" s="10" t="s">
        <v>4153</v>
      </c>
      <c r="I1807" s="12">
        <v>44642</v>
      </c>
      <c r="J1807" s="10" t="s">
        <v>1082</v>
      </c>
    </row>
    <row r="1808" ht="36" customHeight="1" spans="1:10">
      <c r="A1808" s="10" t="s">
        <v>6330</v>
      </c>
      <c r="B1808" s="10">
        <v>1804</v>
      </c>
      <c r="C1808" s="10" t="s">
        <v>4045</v>
      </c>
      <c r="D1808" s="10" t="s">
        <v>4046</v>
      </c>
      <c r="E1808" s="10" t="s">
        <v>4047</v>
      </c>
      <c r="F1808" s="10" t="s">
        <v>17</v>
      </c>
      <c r="G1808" s="10" t="s">
        <v>6331</v>
      </c>
      <c r="H1808" s="10" t="s">
        <v>4049</v>
      </c>
      <c r="I1808" s="12">
        <v>45173</v>
      </c>
      <c r="J1808" s="10" t="s">
        <v>2518</v>
      </c>
    </row>
    <row r="1809" ht="36" customHeight="1" spans="1:10">
      <c r="A1809" s="10" t="s">
        <v>6332</v>
      </c>
      <c r="B1809" s="10">
        <v>1805</v>
      </c>
      <c r="C1809" s="10" t="s">
        <v>6333</v>
      </c>
      <c r="D1809" s="10" t="s">
        <v>6334</v>
      </c>
      <c r="E1809" s="10" t="s">
        <v>4047</v>
      </c>
      <c r="F1809" s="10" t="s">
        <v>17</v>
      </c>
      <c r="G1809" s="10" t="s">
        <v>6335</v>
      </c>
      <c r="H1809" s="10" t="s">
        <v>6336</v>
      </c>
      <c r="I1809" s="12">
        <v>45152</v>
      </c>
      <c r="J1809" s="10" t="s">
        <v>5410</v>
      </c>
    </row>
    <row r="1810" ht="36" customHeight="1" spans="1:10">
      <c r="A1810" s="10" t="s">
        <v>6337</v>
      </c>
      <c r="B1810" s="10">
        <v>1806</v>
      </c>
      <c r="C1810" s="10" t="s">
        <v>6072</v>
      </c>
      <c r="D1810" s="10" t="s">
        <v>6073</v>
      </c>
      <c r="E1810" s="10" t="s">
        <v>6338</v>
      </c>
      <c r="F1810" s="10" t="s">
        <v>17</v>
      </c>
      <c r="G1810" s="10" t="s">
        <v>6339</v>
      </c>
      <c r="H1810" s="10" t="s">
        <v>6340</v>
      </c>
      <c r="I1810" s="12">
        <v>44803</v>
      </c>
      <c r="J1810" s="10" t="s">
        <v>1082</v>
      </c>
    </row>
    <row r="1811" ht="36" customHeight="1" spans="1:10">
      <c r="A1811" s="10" t="s">
        <v>6341</v>
      </c>
      <c r="B1811" s="10">
        <v>1807</v>
      </c>
      <c r="C1811" s="10" t="s">
        <v>6342</v>
      </c>
      <c r="D1811" s="10" t="s">
        <v>6343</v>
      </c>
      <c r="E1811" s="10" t="s">
        <v>6344</v>
      </c>
      <c r="F1811" s="10" t="s">
        <v>17</v>
      </c>
      <c r="G1811" s="10" t="s">
        <v>6345</v>
      </c>
      <c r="H1811" s="10" t="s">
        <v>67</v>
      </c>
      <c r="I1811" s="12">
        <v>45139</v>
      </c>
      <c r="J1811" s="10" t="s">
        <v>5527</v>
      </c>
    </row>
    <row r="1812" ht="36" customHeight="1" spans="1:10">
      <c r="A1812" s="10" t="s">
        <v>6346</v>
      </c>
      <c r="B1812" s="10">
        <v>1808</v>
      </c>
      <c r="C1812" s="10" t="s">
        <v>6347</v>
      </c>
      <c r="D1812" s="10" t="s">
        <v>6348</v>
      </c>
      <c r="E1812" s="10" t="s">
        <v>6349</v>
      </c>
      <c r="F1812" s="10" t="s">
        <v>17</v>
      </c>
      <c r="G1812" s="10" t="s">
        <v>6350</v>
      </c>
      <c r="H1812" s="10" t="s">
        <v>6351</v>
      </c>
      <c r="I1812" s="12">
        <v>44911</v>
      </c>
      <c r="J1812" s="10" t="s">
        <v>1082</v>
      </c>
    </row>
    <row r="1813" ht="36" customHeight="1" spans="1:10">
      <c r="A1813" s="10" t="s">
        <v>6352</v>
      </c>
      <c r="B1813" s="10">
        <v>1809</v>
      </c>
      <c r="C1813" s="10" t="s">
        <v>6353</v>
      </c>
      <c r="D1813" s="10" t="s">
        <v>6354</v>
      </c>
      <c r="E1813" s="10" t="s">
        <v>6355</v>
      </c>
      <c r="F1813" s="10" t="s">
        <v>17</v>
      </c>
      <c r="G1813" s="10" t="s">
        <v>6356</v>
      </c>
      <c r="H1813" s="10" t="s">
        <v>6357</v>
      </c>
      <c r="I1813" s="12">
        <v>45064</v>
      </c>
      <c r="J1813" s="10" t="s">
        <v>5410</v>
      </c>
    </row>
    <row r="1814" ht="36" customHeight="1" spans="1:10">
      <c r="A1814" s="10" t="s">
        <v>6358</v>
      </c>
      <c r="B1814" s="10">
        <v>1810</v>
      </c>
      <c r="C1814" s="10" t="s">
        <v>6267</v>
      </c>
      <c r="D1814" s="10" t="s">
        <v>6268</v>
      </c>
      <c r="E1814" s="10" t="s">
        <v>6269</v>
      </c>
      <c r="F1814" s="10" t="s">
        <v>17</v>
      </c>
      <c r="G1814" s="10" t="s">
        <v>6270</v>
      </c>
      <c r="H1814" s="10" t="s">
        <v>6271</v>
      </c>
      <c r="I1814" s="12">
        <v>45061</v>
      </c>
      <c r="J1814" s="10" t="s">
        <v>1082</v>
      </c>
    </row>
    <row r="1815" ht="36" customHeight="1" spans="1:10">
      <c r="A1815" s="10" t="s">
        <v>6359</v>
      </c>
      <c r="B1815" s="10">
        <v>1811</v>
      </c>
      <c r="C1815" s="10" t="s">
        <v>2663</v>
      </c>
      <c r="D1815" s="10" t="s">
        <v>2664</v>
      </c>
      <c r="E1815" s="10" t="s">
        <v>6349</v>
      </c>
      <c r="F1815" s="10" t="s">
        <v>17</v>
      </c>
      <c r="G1815" s="10" t="s">
        <v>6360</v>
      </c>
      <c r="H1815" s="10" t="s">
        <v>6361</v>
      </c>
      <c r="I1815" s="12">
        <v>44518</v>
      </c>
      <c r="J1815" s="10" t="s">
        <v>1082</v>
      </c>
    </row>
    <row r="1816" ht="36" customHeight="1" spans="1:10">
      <c r="A1816" s="10" t="s">
        <v>6362</v>
      </c>
      <c r="B1816" s="10">
        <v>1812</v>
      </c>
      <c r="C1816" s="10" t="s">
        <v>5562</v>
      </c>
      <c r="D1816" s="10" t="s">
        <v>5563</v>
      </c>
      <c r="E1816" s="10" t="s">
        <v>6363</v>
      </c>
      <c r="F1816" s="10" t="s">
        <v>17</v>
      </c>
      <c r="G1816" s="10" t="s">
        <v>6364</v>
      </c>
      <c r="H1816" s="10" t="s">
        <v>6365</v>
      </c>
      <c r="I1816" s="12">
        <v>45134</v>
      </c>
      <c r="J1816" s="10" t="s">
        <v>5410</v>
      </c>
    </row>
    <row r="1817" ht="36" customHeight="1" spans="1:10">
      <c r="A1817" s="10" t="s">
        <v>6366</v>
      </c>
      <c r="B1817" s="10">
        <v>1813</v>
      </c>
      <c r="C1817" s="10" t="s">
        <v>4117</v>
      </c>
      <c r="D1817" s="10" t="s">
        <v>4118</v>
      </c>
      <c r="E1817" s="10" t="s">
        <v>6355</v>
      </c>
      <c r="F1817" s="10" t="s">
        <v>17</v>
      </c>
      <c r="G1817" s="10" t="s">
        <v>6367</v>
      </c>
      <c r="H1817" s="10" t="s">
        <v>5545</v>
      </c>
      <c r="I1817" s="12">
        <v>45180</v>
      </c>
      <c r="J1817" s="10" t="s">
        <v>5410</v>
      </c>
    </row>
    <row r="1818" ht="36" customHeight="1" spans="1:10">
      <c r="A1818" s="10" t="s">
        <v>6368</v>
      </c>
      <c r="B1818" s="10">
        <v>1814</v>
      </c>
      <c r="C1818" s="10" t="s">
        <v>6369</v>
      </c>
      <c r="D1818" s="10" t="s">
        <v>6370</v>
      </c>
      <c r="E1818" s="10" t="s">
        <v>4084</v>
      </c>
      <c r="F1818" s="10" t="s">
        <v>17</v>
      </c>
      <c r="G1818" s="10" t="s">
        <v>6371</v>
      </c>
      <c r="H1818" s="10" t="s">
        <v>6372</v>
      </c>
      <c r="I1818" s="12">
        <v>45042</v>
      </c>
      <c r="J1818" s="10" t="s">
        <v>5410</v>
      </c>
    </row>
    <row r="1819" ht="36" customHeight="1" spans="1:10">
      <c r="A1819" s="10" t="s">
        <v>6373</v>
      </c>
      <c r="B1819" s="10">
        <v>1815</v>
      </c>
      <c r="C1819" s="10" t="s">
        <v>6374</v>
      </c>
      <c r="D1819" s="10" t="s">
        <v>6375</v>
      </c>
      <c r="E1819" s="10" t="s">
        <v>4084</v>
      </c>
      <c r="F1819" s="10" t="s">
        <v>17</v>
      </c>
      <c r="G1819" s="10" t="s">
        <v>5514</v>
      </c>
      <c r="H1819" s="10" t="s">
        <v>6376</v>
      </c>
      <c r="I1819" s="12">
        <v>45111</v>
      </c>
      <c r="J1819" s="10" t="s">
        <v>5410</v>
      </c>
    </row>
    <row r="1820" ht="36" customHeight="1" spans="1:10">
      <c r="A1820" s="10" t="s">
        <v>6377</v>
      </c>
      <c r="B1820" s="10">
        <v>1816</v>
      </c>
      <c r="C1820" s="10" t="s">
        <v>6378</v>
      </c>
      <c r="D1820" s="10" t="s">
        <v>6379</v>
      </c>
      <c r="E1820" s="10" t="s">
        <v>6380</v>
      </c>
      <c r="F1820" s="10" t="s">
        <v>17</v>
      </c>
      <c r="G1820" s="10" t="s">
        <v>6381</v>
      </c>
      <c r="H1820" s="10" t="s">
        <v>6382</v>
      </c>
      <c r="I1820" s="12">
        <v>45148</v>
      </c>
      <c r="J1820" s="10" t="s">
        <v>282</v>
      </c>
    </row>
    <row r="1821" ht="36" customHeight="1" spans="1:10">
      <c r="A1821" s="10" t="s">
        <v>6383</v>
      </c>
      <c r="B1821" s="10">
        <v>1817</v>
      </c>
      <c r="C1821" s="10" t="s">
        <v>6384</v>
      </c>
      <c r="D1821" s="10" t="s">
        <v>6385</v>
      </c>
      <c r="E1821" s="10" t="s">
        <v>6386</v>
      </c>
      <c r="F1821" s="10" t="s">
        <v>17</v>
      </c>
      <c r="G1821" s="10" t="s">
        <v>6387</v>
      </c>
      <c r="H1821" s="10" t="s">
        <v>5061</v>
      </c>
      <c r="I1821" s="12">
        <v>45120</v>
      </c>
      <c r="J1821" s="10" t="s">
        <v>2518</v>
      </c>
    </row>
    <row r="1822" ht="36" customHeight="1" spans="1:10">
      <c r="A1822" s="10" t="s">
        <v>6388</v>
      </c>
      <c r="B1822" s="10">
        <v>1818</v>
      </c>
      <c r="C1822" s="10" t="s">
        <v>2307</v>
      </c>
      <c r="D1822" s="10" t="s">
        <v>2308</v>
      </c>
      <c r="E1822" s="10" t="s">
        <v>6389</v>
      </c>
      <c r="F1822" s="10" t="s">
        <v>17</v>
      </c>
      <c r="G1822" s="10" t="s">
        <v>5157</v>
      </c>
      <c r="H1822" s="10" t="s">
        <v>6390</v>
      </c>
      <c r="I1822" s="12">
        <v>44284</v>
      </c>
      <c r="J1822" s="10" t="s">
        <v>1082</v>
      </c>
    </row>
    <row r="1823" ht="36" customHeight="1" spans="1:10">
      <c r="A1823" s="10" t="s">
        <v>6391</v>
      </c>
      <c r="B1823" s="10">
        <v>1819</v>
      </c>
      <c r="C1823" s="10" t="s">
        <v>6392</v>
      </c>
      <c r="D1823" s="10" t="s">
        <v>6393</v>
      </c>
      <c r="E1823" s="10" t="s">
        <v>6394</v>
      </c>
      <c r="F1823" s="10" t="s">
        <v>17</v>
      </c>
      <c r="G1823" s="10" t="s">
        <v>6395</v>
      </c>
      <c r="H1823" s="10" t="s">
        <v>67</v>
      </c>
      <c r="I1823" s="12">
        <v>45078</v>
      </c>
      <c r="J1823" s="10" t="s">
        <v>5410</v>
      </c>
    </row>
    <row r="1824" ht="36" customHeight="1" spans="1:10">
      <c r="A1824" s="10" t="s">
        <v>6396</v>
      </c>
      <c r="B1824" s="10">
        <v>1820</v>
      </c>
      <c r="C1824" s="10" t="s">
        <v>6397</v>
      </c>
      <c r="D1824" s="10" t="s">
        <v>6398</v>
      </c>
      <c r="E1824" s="10" t="s">
        <v>6389</v>
      </c>
      <c r="F1824" s="10" t="s">
        <v>17</v>
      </c>
      <c r="G1824" s="10" t="s">
        <v>6277</v>
      </c>
      <c r="H1824" s="10" t="s">
        <v>5942</v>
      </c>
      <c r="I1824" s="12">
        <v>45085</v>
      </c>
      <c r="J1824" s="10" t="s">
        <v>5410</v>
      </c>
    </row>
    <row r="1825" ht="36" customHeight="1" spans="1:10">
      <c r="A1825" s="10" t="s">
        <v>6399</v>
      </c>
      <c r="B1825" s="10">
        <v>1821</v>
      </c>
      <c r="C1825" s="10" t="s">
        <v>6400</v>
      </c>
      <c r="D1825" s="10" t="s">
        <v>6401</v>
      </c>
      <c r="E1825" s="10" t="s">
        <v>6394</v>
      </c>
      <c r="F1825" s="10" t="s">
        <v>17</v>
      </c>
      <c r="G1825" s="10" t="s">
        <v>6402</v>
      </c>
      <c r="H1825" s="10" t="s">
        <v>6403</v>
      </c>
      <c r="I1825" s="12">
        <v>45201</v>
      </c>
      <c r="J1825" s="10" t="s">
        <v>5410</v>
      </c>
    </row>
    <row r="1826" ht="36" customHeight="1" spans="1:10">
      <c r="A1826" s="10" t="s">
        <v>6404</v>
      </c>
      <c r="B1826" s="10">
        <v>1822</v>
      </c>
      <c r="C1826" s="10" t="s">
        <v>6405</v>
      </c>
      <c r="D1826" s="10" t="s">
        <v>6406</v>
      </c>
      <c r="E1826" s="10" t="s">
        <v>4075</v>
      </c>
      <c r="F1826" s="10" t="s">
        <v>17</v>
      </c>
      <c r="G1826" s="10" t="s">
        <v>6407</v>
      </c>
      <c r="H1826" s="10" t="s">
        <v>6408</v>
      </c>
      <c r="I1826" s="12">
        <v>44261</v>
      </c>
      <c r="J1826" s="10" t="s">
        <v>1082</v>
      </c>
    </row>
    <row r="1827" ht="36" customHeight="1" spans="1:10">
      <c r="A1827" s="10" t="s">
        <v>6409</v>
      </c>
      <c r="B1827" s="10">
        <v>1823</v>
      </c>
      <c r="C1827" s="10" t="s">
        <v>6410</v>
      </c>
      <c r="D1827" s="10" t="s">
        <v>6411</v>
      </c>
      <c r="E1827" s="10" t="s">
        <v>4075</v>
      </c>
      <c r="F1827" s="10" t="s">
        <v>17</v>
      </c>
      <c r="G1827" s="10" t="s">
        <v>6412</v>
      </c>
      <c r="H1827" s="10" t="s">
        <v>6413</v>
      </c>
      <c r="I1827" s="12">
        <v>45067</v>
      </c>
      <c r="J1827" s="10" t="s">
        <v>5527</v>
      </c>
    </row>
    <row r="1828" ht="36" customHeight="1" spans="1:10">
      <c r="A1828" s="10" t="s">
        <v>6414</v>
      </c>
      <c r="B1828" s="10">
        <v>1824</v>
      </c>
      <c r="C1828" s="10" t="s">
        <v>6415</v>
      </c>
      <c r="D1828" s="10" t="s">
        <v>6416</v>
      </c>
      <c r="E1828" s="10" t="s">
        <v>6417</v>
      </c>
      <c r="F1828" s="10" t="s">
        <v>17</v>
      </c>
      <c r="G1828" s="10" t="s">
        <v>6418</v>
      </c>
      <c r="H1828" s="10" t="s">
        <v>6419</v>
      </c>
      <c r="I1828" s="12">
        <v>44366</v>
      </c>
      <c r="J1828" s="10" t="s">
        <v>1082</v>
      </c>
    </row>
    <row r="1829" ht="36" customHeight="1" spans="1:10">
      <c r="A1829" s="10" t="s">
        <v>6420</v>
      </c>
      <c r="B1829" s="10">
        <v>1825</v>
      </c>
      <c r="C1829" s="10" t="s">
        <v>3405</v>
      </c>
      <c r="D1829" s="10" t="s">
        <v>3406</v>
      </c>
      <c r="E1829" s="10" t="s">
        <v>6421</v>
      </c>
      <c r="F1829" s="10" t="s">
        <v>17</v>
      </c>
      <c r="G1829" s="10" t="s">
        <v>6422</v>
      </c>
      <c r="H1829" s="10" t="s">
        <v>4546</v>
      </c>
      <c r="I1829" s="12">
        <v>45102</v>
      </c>
      <c r="J1829" s="10" t="s">
        <v>5527</v>
      </c>
    </row>
    <row r="1830" ht="36" customHeight="1" spans="1:10">
      <c r="A1830" s="10" t="s">
        <v>6423</v>
      </c>
      <c r="B1830" s="10">
        <v>1826</v>
      </c>
      <c r="C1830" s="10" t="s">
        <v>5058</v>
      </c>
      <c r="D1830" s="10" t="s">
        <v>5059</v>
      </c>
      <c r="E1830" s="10" t="s">
        <v>4100</v>
      </c>
      <c r="F1830" s="10" t="s">
        <v>17</v>
      </c>
      <c r="G1830" s="10" t="s">
        <v>5060</v>
      </c>
      <c r="H1830" s="10" t="s">
        <v>5061</v>
      </c>
      <c r="I1830" s="12">
        <v>45087</v>
      </c>
      <c r="J1830" s="10" t="s">
        <v>3941</v>
      </c>
    </row>
    <row r="1831" ht="36" customHeight="1" spans="1:10">
      <c r="A1831" s="10" t="s">
        <v>6424</v>
      </c>
      <c r="B1831" s="10">
        <v>1827</v>
      </c>
      <c r="C1831" s="10" t="s">
        <v>4347</v>
      </c>
      <c r="D1831" s="10" t="s">
        <v>4348</v>
      </c>
      <c r="E1831" s="10" t="s">
        <v>6425</v>
      </c>
      <c r="F1831" s="10" t="s">
        <v>17</v>
      </c>
      <c r="G1831" s="10" t="s">
        <v>6426</v>
      </c>
      <c r="H1831" s="10" t="s">
        <v>1181</v>
      </c>
      <c r="I1831" s="12">
        <v>45131</v>
      </c>
      <c r="J1831" s="10" t="s">
        <v>3941</v>
      </c>
    </row>
    <row r="1832" ht="36" customHeight="1" spans="1:10">
      <c r="A1832" s="10" t="s">
        <v>6427</v>
      </c>
      <c r="B1832" s="10">
        <v>1828</v>
      </c>
      <c r="C1832" s="10" t="s">
        <v>6428</v>
      </c>
      <c r="D1832" s="10" t="s">
        <v>6429</v>
      </c>
      <c r="E1832" s="10" t="s">
        <v>6292</v>
      </c>
      <c r="F1832" s="10" t="s">
        <v>17</v>
      </c>
      <c r="G1832" s="10" t="s">
        <v>6430</v>
      </c>
      <c r="H1832" s="10" t="s">
        <v>6431</v>
      </c>
      <c r="I1832" s="12">
        <v>45095</v>
      </c>
      <c r="J1832" s="10" t="s">
        <v>5410</v>
      </c>
    </row>
    <row r="1833" ht="36" customHeight="1" spans="1:10">
      <c r="A1833" s="10" t="s">
        <v>6432</v>
      </c>
      <c r="B1833" s="10">
        <v>1829</v>
      </c>
      <c r="C1833" s="10" t="s">
        <v>6433</v>
      </c>
      <c r="D1833" s="10" t="s">
        <v>6434</v>
      </c>
      <c r="E1833" s="10" t="s">
        <v>6435</v>
      </c>
      <c r="F1833" s="10" t="s">
        <v>17</v>
      </c>
      <c r="G1833" s="10" t="s">
        <v>6436</v>
      </c>
      <c r="H1833" s="10" t="s">
        <v>1267</v>
      </c>
      <c r="I1833" s="12">
        <v>45168</v>
      </c>
      <c r="J1833" s="10" t="s">
        <v>5527</v>
      </c>
    </row>
    <row r="1834" ht="36" customHeight="1" spans="1:10">
      <c r="A1834" s="10" t="s">
        <v>6437</v>
      </c>
      <c r="B1834" s="10">
        <v>1830</v>
      </c>
      <c r="C1834" s="10" t="s">
        <v>6438</v>
      </c>
      <c r="D1834" s="10" t="s">
        <v>6439</v>
      </c>
      <c r="E1834" s="10" t="s">
        <v>6386</v>
      </c>
      <c r="F1834" s="10" t="s">
        <v>17</v>
      </c>
      <c r="G1834" s="10" t="s">
        <v>6440</v>
      </c>
      <c r="H1834" s="10" t="s">
        <v>1106</v>
      </c>
      <c r="I1834" s="12">
        <v>45126</v>
      </c>
      <c r="J1834" s="10" t="s">
        <v>2518</v>
      </c>
    </row>
    <row r="1835" ht="36" customHeight="1" spans="1:10">
      <c r="A1835" s="10" t="s">
        <v>6441</v>
      </c>
      <c r="B1835" s="10">
        <v>1831</v>
      </c>
      <c r="C1835" s="10" t="s">
        <v>4978</v>
      </c>
      <c r="D1835" s="10" t="s">
        <v>4979</v>
      </c>
      <c r="E1835" s="10" t="s">
        <v>6386</v>
      </c>
      <c r="F1835" s="10" t="s">
        <v>17</v>
      </c>
      <c r="G1835" s="10" t="s">
        <v>6442</v>
      </c>
      <c r="H1835" s="10" t="s">
        <v>2535</v>
      </c>
      <c r="I1835" s="12">
        <v>45182</v>
      </c>
      <c r="J1835" s="10" t="s">
        <v>2518</v>
      </c>
    </row>
    <row r="1836" ht="36" customHeight="1" spans="1:10">
      <c r="A1836" s="10" t="s">
        <v>6443</v>
      </c>
      <c r="B1836" s="10">
        <v>1832</v>
      </c>
      <c r="C1836" s="10" t="s">
        <v>6444</v>
      </c>
      <c r="D1836" s="10" t="s">
        <v>6445</v>
      </c>
      <c r="E1836" s="10" t="s">
        <v>6446</v>
      </c>
      <c r="F1836" s="10" t="s">
        <v>17</v>
      </c>
      <c r="G1836" s="10" t="s">
        <v>6447</v>
      </c>
      <c r="H1836" s="10" t="s">
        <v>6448</v>
      </c>
      <c r="I1836" s="12">
        <v>45095</v>
      </c>
      <c r="J1836" s="10" t="s">
        <v>1082</v>
      </c>
    </row>
    <row r="1837" ht="36" customHeight="1" spans="1:10">
      <c r="A1837" s="10" t="s">
        <v>6449</v>
      </c>
      <c r="B1837" s="10">
        <v>1833</v>
      </c>
      <c r="C1837" s="10" t="s">
        <v>6450</v>
      </c>
      <c r="D1837" s="10" t="s">
        <v>6451</v>
      </c>
      <c r="E1837" s="10" t="s">
        <v>6446</v>
      </c>
      <c r="F1837" s="10" t="s">
        <v>17</v>
      </c>
      <c r="G1837" s="10" t="s">
        <v>6452</v>
      </c>
      <c r="H1837" s="10" t="s">
        <v>6453</v>
      </c>
      <c r="I1837" s="12">
        <v>44089</v>
      </c>
      <c r="J1837" s="10" t="s">
        <v>1082</v>
      </c>
    </row>
    <row r="1838" ht="36" customHeight="1" spans="1:10">
      <c r="A1838" s="10" t="s">
        <v>6454</v>
      </c>
      <c r="B1838" s="10">
        <v>1834</v>
      </c>
      <c r="C1838" s="10" t="s">
        <v>6455</v>
      </c>
      <c r="D1838" s="10" t="s">
        <v>6393</v>
      </c>
      <c r="E1838" s="10" t="s">
        <v>6456</v>
      </c>
      <c r="F1838" s="10" t="s">
        <v>17</v>
      </c>
      <c r="G1838" s="10" t="s">
        <v>6457</v>
      </c>
      <c r="H1838" s="10" t="s">
        <v>67</v>
      </c>
      <c r="I1838" s="12">
        <v>45056</v>
      </c>
      <c r="J1838" s="10" t="s">
        <v>5410</v>
      </c>
    </row>
    <row r="1839" ht="36" customHeight="1" spans="1:10">
      <c r="A1839" s="10" t="s">
        <v>6458</v>
      </c>
      <c r="B1839" s="10">
        <v>1835</v>
      </c>
      <c r="C1839" s="10" t="s">
        <v>6459</v>
      </c>
      <c r="D1839" s="10" t="s">
        <v>6460</v>
      </c>
      <c r="E1839" s="10" t="s">
        <v>4221</v>
      </c>
      <c r="F1839" s="10" t="s">
        <v>17</v>
      </c>
      <c r="G1839" s="10" t="s">
        <v>6461</v>
      </c>
      <c r="H1839" s="10" t="s">
        <v>4866</v>
      </c>
      <c r="I1839" s="12">
        <v>45133</v>
      </c>
      <c r="J1839" s="10" t="s">
        <v>5527</v>
      </c>
    </row>
    <row r="1840" ht="36" customHeight="1" spans="1:10">
      <c r="A1840" s="10" t="s">
        <v>6462</v>
      </c>
      <c r="B1840" s="10">
        <v>1836</v>
      </c>
      <c r="C1840" s="10" t="s">
        <v>6463</v>
      </c>
      <c r="D1840" s="10" t="s">
        <v>6464</v>
      </c>
      <c r="E1840" s="10" t="s">
        <v>6465</v>
      </c>
      <c r="F1840" s="10" t="s">
        <v>17</v>
      </c>
      <c r="G1840" s="10" t="s">
        <v>6466</v>
      </c>
      <c r="H1840" s="10" t="s">
        <v>245</v>
      </c>
      <c r="I1840" s="12">
        <v>45189</v>
      </c>
      <c r="J1840" s="10" t="s">
        <v>5527</v>
      </c>
    </row>
    <row r="1841" ht="36" customHeight="1" spans="1:10">
      <c r="A1841" s="10" t="s">
        <v>6467</v>
      </c>
      <c r="B1841" s="10">
        <v>1837</v>
      </c>
      <c r="C1841" s="10" t="s">
        <v>4186</v>
      </c>
      <c r="D1841" s="10" t="s">
        <v>6468</v>
      </c>
      <c r="E1841" s="10" t="s">
        <v>4221</v>
      </c>
      <c r="F1841" s="10" t="s">
        <v>17</v>
      </c>
      <c r="G1841" s="10" t="s">
        <v>6469</v>
      </c>
      <c r="H1841" s="10" t="s">
        <v>3572</v>
      </c>
      <c r="I1841" s="12">
        <v>45152</v>
      </c>
      <c r="J1841" s="10" t="s">
        <v>5410</v>
      </c>
    </row>
    <row r="1842" ht="36" customHeight="1" spans="1:10">
      <c r="A1842" s="10" t="s">
        <v>6470</v>
      </c>
      <c r="B1842" s="10">
        <v>1838</v>
      </c>
      <c r="C1842" s="10" t="s">
        <v>6471</v>
      </c>
      <c r="D1842" s="10" t="s">
        <v>6472</v>
      </c>
      <c r="E1842" s="10" t="s">
        <v>6473</v>
      </c>
      <c r="F1842" s="10" t="s">
        <v>17</v>
      </c>
      <c r="G1842" s="10" t="s">
        <v>6474</v>
      </c>
      <c r="H1842" s="10" t="s">
        <v>55</v>
      </c>
      <c r="I1842" s="12">
        <v>45155</v>
      </c>
      <c r="J1842" s="10" t="s">
        <v>5527</v>
      </c>
    </row>
    <row r="1843" ht="36" customHeight="1" spans="1:10">
      <c r="A1843" s="10" t="s">
        <v>6475</v>
      </c>
      <c r="B1843" s="10">
        <v>1839</v>
      </c>
      <c r="C1843" s="10" t="s">
        <v>6476</v>
      </c>
      <c r="D1843" s="10" t="s">
        <v>6477</v>
      </c>
      <c r="E1843" s="10" t="s">
        <v>6478</v>
      </c>
      <c r="F1843" s="10" t="s">
        <v>17</v>
      </c>
      <c r="G1843" s="10" t="s">
        <v>6479</v>
      </c>
      <c r="H1843" s="10" t="s">
        <v>5290</v>
      </c>
      <c r="I1843" s="12">
        <v>45176</v>
      </c>
      <c r="J1843" s="10" t="s">
        <v>2518</v>
      </c>
    </row>
    <row r="1844" ht="36" customHeight="1" spans="1:10">
      <c r="A1844" s="10" t="s">
        <v>6480</v>
      </c>
      <c r="B1844" s="10">
        <v>1840</v>
      </c>
      <c r="C1844" s="10" t="s">
        <v>309</v>
      </c>
      <c r="D1844" s="10" t="s">
        <v>309</v>
      </c>
      <c r="E1844" s="10" t="s">
        <v>1169</v>
      </c>
      <c r="F1844" s="10" t="s">
        <v>17</v>
      </c>
      <c r="G1844" s="10" t="s">
        <v>6481</v>
      </c>
      <c r="H1844" s="10" t="s">
        <v>309</v>
      </c>
      <c r="I1844" s="12">
        <v>45189</v>
      </c>
      <c r="J1844" s="10" t="s">
        <v>5527</v>
      </c>
    </row>
    <row r="1845" ht="36" customHeight="1" spans="1:10">
      <c r="A1845" s="10" t="s">
        <v>6482</v>
      </c>
      <c r="B1845" s="10">
        <v>1841</v>
      </c>
      <c r="C1845" s="10" t="s">
        <v>6483</v>
      </c>
      <c r="D1845" s="10" t="s">
        <v>6484</v>
      </c>
      <c r="E1845" s="10" t="s">
        <v>6478</v>
      </c>
      <c r="F1845" s="10" t="s">
        <v>17</v>
      </c>
      <c r="G1845" s="10" t="s">
        <v>6485</v>
      </c>
      <c r="H1845" s="10" t="s">
        <v>32</v>
      </c>
      <c r="I1845" s="12">
        <v>45078</v>
      </c>
      <c r="J1845" s="10" t="s">
        <v>2518</v>
      </c>
    </row>
    <row r="1846" ht="36" customHeight="1" spans="1:10">
      <c r="A1846" s="10" t="s">
        <v>6486</v>
      </c>
      <c r="B1846" s="10">
        <v>1842</v>
      </c>
      <c r="C1846" s="10" t="s">
        <v>4149</v>
      </c>
      <c r="D1846" s="10" t="s">
        <v>6487</v>
      </c>
      <c r="E1846" s="10" t="s">
        <v>4151</v>
      </c>
      <c r="F1846" s="10" t="s">
        <v>17</v>
      </c>
      <c r="G1846" s="10" t="s">
        <v>4161</v>
      </c>
      <c r="H1846" s="10" t="s">
        <v>4153</v>
      </c>
      <c r="I1846" s="12">
        <v>44006</v>
      </c>
      <c r="J1846" s="10" t="s">
        <v>1082</v>
      </c>
    </row>
    <row r="1847" ht="36" customHeight="1" spans="1:10">
      <c r="A1847" s="10" t="s">
        <v>6488</v>
      </c>
      <c r="B1847" s="10">
        <v>1843</v>
      </c>
      <c r="C1847" s="10" t="s">
        <v>4065</v>
      </c>
      <c r="D1847" s="10" t="s">
        <v>4474</v>
      </c>
      <c r="E1847" s="10" t="s">
        <v>6489</v>
      </c>
      <c r="F1847" s="10" t="s">
        <v>17</v>
      </c>
      <c r="G1847" s="10" t="s">
        <v>6490</v>
      </c>
      <c r="H1847" s="10" t="s">
        <v>48</v>
      </c>
      <c r="I1847" s="12">
        <v>45178</v>
      </c>
      <c r="J1847" s="10" t="s">
        <v>2518</v>
      </c>
    </row>
    <row r="1848" ht="36" customHeight="1" spans="1:10">
      <c r="A1848" s="10" t="s">
        <v>6491</v>
      </c>
      <c r="B1848" s="10">
        <v>1844</v>
      </c>
      <c r="C1848" s="10" t="s">
        <v>6104</v>
      </c>
      <c r="D1848" s="10" t="s">
        <v>6105</v>
      </c>
      <c r="E1848" s="10" t="s">
        <v>1169</v>
      </c>
      <c r="F1848" s="10" t="s">
        <v>17</v>
      </c>
      <c r="G1848" s="10" t="s">
        <v>6492</v>
      </c>
      <c r="H1848" s="10" t="s">
        <v>6493</v>
      </c>
      <c r="I1848" s="12">
        <v>44649</v>
      </c>
      <c r="J1848" s="10" t="s">
        <v>1082</v>
      </c>
    </row>
    <row r="1849" ht="36" customHeight="1" spans="1:10">
      <c r="A1849" s="10" t="s">
        <v>6494</v>
      </c>
      <c r="B1849" s="10">
        <v>1845</v>
      </c>
      <c r="C1849" s="10" t="s">
        <v>6495</v>
      </c>
      <c r="D1849" s="10" t="s">
        <v>6496</v>
      </c>
      <c r="E1849" s="10" t="s">
        <v>6489</v>
      </c>
      <c r="F1849" s="10" t="s">
        <v>17</v>
      </c>
      <c r="G1849" s="10" t="s">
        <v>6497</v>
      </c>
      <c r="H1849" s="10" t="s">
        <v>292</v>
      </c>
      <c r="I1849" s="12">
        <v>45169</v>
      </c>
      <c r="J1849" s="10" t="s">
        <v>2518</v>
      </c>
    </row>
    <row r="1850" ht="36" customHeight="1" spans="1:10">
      <c r="A1850" s="10" t="s">
        <v>6498</v>
      </c>
      <c r="B1850" s="10">
        <v>1846</v>
      </c>
      <c r="C1850" s="10" t="s">
        <v>6499</v>
      </c>
      <c r="D1850" s="10" t="s">
        <v>6500</v>
      </c>
      <c r="E1850" s="10" t="s">
        <v>1169</v>
      </c>
      <c r="F1850" s="10" t="s">
        <v>17</v>
      </c>
      <c r="G1850" s="10" t="s">
        <v>6501</v>
      </c>
      <c r="H1850" s="10" t="s">
        <v>6502</v>
      </c>
      <c r="I1850" s="12">
        <v>44443</v>
      </c>
      <c r="J1850" s="10" t="s">
        <v>1082</v>
      </c>
    </row>
    <row r="1851" ht="36" customHeight="1" spans="1:10">
      <c r="A1851" s="10" t="s">
        <v>6503</v>
      </c>
      <c r="B1851" s="10">
        <v>1847</v>
      </c>
      <c r="C1851" s="10" t="s">
        <v>1329</v>
      </c>
      <c r="D1851" s="10" t="s">
        <v>1330</v>
      </c>
      <c r="E1851" s="10" t="s">
        <v>6489</v>
      </c>
      <c r="F1851" s="10" t="s">
        <v>17</v>
      </c>
      <c r="G1851" s="10" t="s">
        <v>6504</v>
      </c>
      <c r="H1851" s="10" t="s">
        <v>6505</v>
      </c>
      <c r="I1851" s="12">
        <v>45120</v>
      </c>
      <c r="J1851" s="10" t="s">
        <v>1082</v>
      </c>
    </row>
    <row r="1852" ht="36" customHeight="1" spans="1:10">
      <c r="A1852" s="10" t="s">
        <v>6506</v>
      </c>
      <c r="B1852" s="10">
        <v>1848</v>
      </c>
      <c r="C1852" s="10" t="s">
        <v>6507</v>
      </c>
      <c r="D1852" s="10" t="s">
        <v>6508</v>
      </c>
      <c r="E1852" s="10" t="s">
        <v>4282</v>
      </c>
      <c r="F1852" s="10" t="s">
        <v>17</v>
      </c>
      <c r="G1852" s="10" t="s">
        <v>6509</v>
      </c>
      <c r="H1852" s="10" t="s">
        <v>6510</v>
      </c>
      <c r="I1852" s="12">
        <v>45149</v>
      </c>
      <c r="J1852" s="10" t="s">
        <v>5410</v>
      </c>
    </row>
    <row r="1853" ht="36" customHeight="1" spans="1:10">
      <c r="A1853" s="10" t="s">
        <v>6511</v>
      </c>
      <c r="B1853" s="10">
        <v>1849</v>
      </c>
      <c r="C1853" s="10" t="s">
        <v>4174</v>
      </c>
      <c r="D1853" s="10" t="s">
        <v>4175</v>
      </c>
      <c r="E1853" s="10" t="s">
        <v>4151</v>
      </c>
      <c r="F1853" s="10" t="s">
        <v>17</v>
      </c>
      <c r="G1853" s="10" t="s">
        <v>6512</v>
      </c>
      <c r="H1853" s="10" t="s">
        <v>48</v>
      </c>
      <c r="I1853" s="12">
        <v>45062</v>
      </c>
      <c r="J1853" s="10" t="s">
        <v>2518</v>
      </c>
    </row>
    <row r="1854" ht="36" customHeight="1" spans="1:10">
      <c r="A1854" s="10" t="s">
        <v>6513</v>
      </c>
      <c r="B1854" s="10">
        <v>1850</v>
      </c>
      <c r="C1854" s="10" t="s">
        <v>6514</v>
      </c>
      <c r="D1854" s="10" t="s">
        <v>6515</v>
      </c>
      <c r="E1854" s="10" t="s">
        <v>6489</v>
      </c>
      <c r="F1854" s="10" t="s">
        <v>17</v>
      </c>
      <c r="G1854" s="10" t="s">
        <v>6516</v>
      </c>
      <c r="H1854" s="10" t="s">
        <v>67</v>
      </c>
      <c r="I1854" s="12">
        <v>45189</v>
      </c>
      <c r="J1854" s="10" t="s">
        <v>5527</v>
      </c>
    </row>
    <row r="1855" ht="36" customHeight="1" spans="1:10">
      <c r="A1855" s="10" t="s">
        <v>6517</v>
      </c>
      <c r="B1855" s="10">
        <v>1851</v>
      </c>
      <c r="C1855" s="10" t="s">
        <v>6518</v>
      </c>
      <c r="D1855" s="10" t="s">
        <v>6519</v>
      </c>
      <c r="E1855" s="10" t="s">
        <v>6520</v>
      </c>
      <c r="F1855" s="10" t="s">
        <v>17</v>
      </c>
      <c r="G1855" s="10" t="s">
        <v>6521</v>
      </c>
      <c r="H1855" s="10" t="s">
        <v>67</v>
      </c>
      <c r="I1855" s="12">
        <v>45158</v>
      </c>
      <c r="J1855" s="10" t="s">
        <v>5527</v>
      </c>
    </row>
    <row r="1856" ht="36" customHeight="1" spans="1:10">
      <c r="A1856" s="10" t="s">
        <v>6522</v>
      </c>
      <c r="B1856" s="10">
        <v>1852</v>
      </c>
      <c r="C1856" s="10" t="s">
        <v>6523</v>
      </c>
      <c r="D1856" s="10" t="s">
        <v>6524</v>
      </c>
      <c r="E1856" s="10" t="s">
        <v>6417</v>
      </c>
      <c r="F1856" s="10" t="s">
        <v>17</v>
      </c>
      <c r="G1856" s="10" t="s">
        <v>6525</v>
      </c>
      <c r="H1856" s="10" t="s">
        <v>6361</v>
      </c>
      <c r="I1856" s="12">
        <v>43562</v>
      </c>
      <c r="J1856" s="10" t="s">
        <v>1082</v>
      </c>
    </row>
    <row r="1857" ht="36" customHeight="1" spans="1:10">
      <c r="A1857" s="10" t="s">
        <v>6526</v>
      </c>
      <c r="B1857" s="10">
        <v>1853</v>
      </c>
      <c r="C1857" s="10" t="s">
        <v>4579</v>
      </c>
      <c r="D1857" s="10" t="s">
        <v>6527</v>
      </c>
      <c r="E1857" s="10" t="s">
        <v>6528</v>
      </c>
      <c r="F1857" s="10" t="s">
        <v>17</v>
      </c>
      <c r="G1857" s="10" t="s">
        <v>6529</v>
      </c>
      <c r="H1857" s="10" t="s">
        <v>4583</v>
      </c>
      <c r="I1857" s="12">
        <v>45201</v>
      </c>
      <c r="J1857" s="10" t="s">
        <v>3941</v>
      </c>
    </row>
    <row r="1858" ht="36" customHeight="1" spans="1:10">
      <c r="A1858" s="10" t="s">
        <v>6530</v>
      </c>
      <c r="B1858" s="10">
        <v>1854</v>
      </c>
      <c r="C1858" s="10" t="s">
        <v>6531</v>
      </c>
      <c r="D1858" s="10" t="s">
        <v>6532</v>
      </c>
      <c r="E1858" s="10" t="s">
        <v>6528</v>
      </c>
      <c r="F1858" s="10" t="s">
        <v>17</v>
      </c>
      <c r="G1858" s="10" t="s">
        <v>6533</v>
      </c>
      <c r="H1858" s="10" t="s">
        <v>4165</v>
      </c>
      <c r="I1858" s="12">
        <v>45193</v>
      </c>
      <c r="J1858" s="10" t="s">
        <v>5527</v>
      </c>
    </row>
    <row r="1859" ht="36" customHeight="1" spans="1:10">
      <c r="A1859" s="10" t="s">
        <v>6534</v>
      </c>
      <c r="B1859" s="10">
        <v>1855</v>
      </c>
      <c r="C1859" s="10" t="s">
        <v>6535</v>
      </c>
      <c r="D1859" s="10" t="s">
        <v>6536</v>
      </c>
      <c r="E1859" s="10" t="s">
        <v>4202</v>
      </c>
      <c r="F1859" s="10" t="s">
        <v>17</v>
      </c>
      <c r="G1859" s="10" t="s">
        <v>5730</v>
      </c>
      <c r="H1859" s="10" t="s">
        <v>6537</v>
      </c>
      <c r="I1859" s="12">
        <v>44648</v>
      </c>
      <c r="J1859" s="10" t="s">
        <v>1082</v>
      </c>
    </row>
    <row r="1860" ht="36" customHeight="1" spans="1:10">
      <c r="A1860" s="10" t="s">
        <v>6538</v>
      </c>
      <c r="B1860" s="10">
        <v>1856</v>
      </c>
      <c r="C1860" s="10" t="s">
        <v>6539</v>
      </c>
      <c r="D1860" s="10" t="s">
        <v>6540</v>
      </c>
      <c r="E1860" s="10" t="s">
        <v>4282</v>
      </c>
      <c r="F1860" s="10" t="s">
        <v>17</v>
      </c>
      <c r="G1860" s="10" t="s">
        <v>6277</v>
      </c>
      <c r="H1860" s="10" t="s">
        <v>6133</v>
      </c>
      <c r="I1860" s="12">
        <v>45156</v>
      </c>
      <c r="J1860" s="10" t="s">
        <v>5410</v>
      </c>
    </row>
    <row r="1861" ht="36" customHeight="1" spans="1:10">
      <c r="A1861" s="10" t="s">
        <v>6541</v>
      </c>
      <c r="B1861" s="10">
        <v>1857</v>
      </c>
      <c r="C1861" s="10" t="s">
        <v>6542</v>
      </c>
      <c r="D1861" s="10" t="s">
        <v>6543</v>
      </c>
      <c r="E1861" s="10" t="s">
        <v>6544</v>
      </c>
      <c r="F1861" s="10" t="s">
        <v>17</v>
      </c>
      <c r="G1861" s="10" t="s">
        <v>6545</v>
      </c>
      <c r="H1861" s="10" t="s">
        <v>67</v>
      </c>
      <c r="I1861" s="12">
        <v>45108</v>
      </c>
      <c r="J1861" s="10" t="s">
        <v>5527</v>
      </c>
    </row>
    <row r="1862" ht="36" customHeight="1" spans="1:10">
      <c r="A1862" s="10" t="s">
        <v>6546</v>
      </c>
      <c r="B1862" s="10">
        <v>1858</v>
      </c>
      <c r="C1862" s="10" t="s">
        <v>6547</v>
      </c>
      <c r="D1862" s="10" t="s">
        <v>6548</v>
      </c>
      <c r="E1862" s="10" t="s">
        <v>4226</v>
      </c>
      <c r="F1862" s="10" t="s">
        <v>17</v>
      </c>
      <c r="G1862" s="10" t="s">
        <v>6549</v>
      </c>
      <c r="H1862" s="10" t="s">
        <v>6550</v>
      </c>
      <c r="I1862" s="12">
        <v>45024</v>
      </c>
      <c r="J1862" s="10" t="s">
        <v>5410</v>
      </c>
    </row>
    <row r="1863" ht="36" customHeight="1" spans="1:10">
      <c r="A1863" s="10" t="s">
        <v>6551</v>
      </c>
      <c r="B1863" s="10">
        <v>1859</v>
      </c>
      <c r="C1863" s="10" t="s">
        <v>6552</v>
      </c>
      <c r="D1863" s="10" t="s">
        <v>6553</v>
      </c>
      <c r="E1863" s="10" t="s">
        <v>4226</v>
      </c>
      <c r="F1863" s="10" t="s">
        <v>17</v>
      </c>
      <c r="G1863" s="10" t="s">
        <v>6554</v>
      </c>
      <c r="H1863" s="10" t="s">
        <v>6555</v>
      </c>
      <c r="I1863" s="12">
        <v>44741</v>
      </c>
      <c r="J1863" s="10" t="s">
        <v>5410</v>
      </c>
    </row>
    <row r="1864" ht="36" customHeight="1" spans="1:10">
      <c r="A1864" s="10" t="s">
        <v>6556</v>
      </c>
      <c r="B1864" s="10">
        <v>1860</v>
      </c>
      <c r="C1864" s="10" t="s">
        <v>6557</v>
      </c>
      <c r="D1864" s="10" t="s">
        <v>6558</v>
      </c>
      <c r="E1864" s="10" t="s">
        <v>4226</v>
      </c>
      <c r="F1864" s="10" t="s">
        <v>17</v>
      </c>
      <c r="G1864" s="10" t="s">
        <v>6559</v>
      </c>
      <c r="H1864" s="10" t="s">
        <v>6133</v>
      </c>
      <c r="I1864" s="12">
        <v>45046</v>
      </c>
      <c r="J1864" s="10" t="s">
        <v>5410</v>
      </c>
    </row>
    <row r="1865" ht="36" customHeight="1" spans="1:10">
      <c r="A1865" s="10" t="s">
        <v>6560</v>
      </c>
      <c r="B1865" s="10">
        <v>1861</v>
      </c>
      <c r="C1865" s="10" t="s">
        <v>6561</v>
      </c>
      <c r="D1865" s="10" t="s">
        <v>6562</v>
      </c>
      <c r="E1865" s="10" t="s">
        <v>4226</v>
      </c>
      <c r="F1865" s="10" t="s">
        <v>17</v>
      </c>
      <c r="G1865" s="10" t="s">
        <v>6277</v>
      </c>
      <c r="H1865" s="10" t="s">
        <v>6563</v>
      </c>
      <c r="I1865" s="12">
        <v>45063</v>
      </c>
      <c r="J1865" s="10" t="s">
        <v>5410</v>
      </c>
    </row>
    <row r="1866" ht="36" customHeight="1" spans="1:10">
      <c r="A1866" s="10" t="s">
        <v>6564</v>
      </c>
      <c r="B1866" s="10">
        <v>1862</v>
      </c>
      <c r="C1866" s="10" t="s">
        <v>6565</v>
      </c>
      <c r="D1866" s="10" t="s">
        <v>6566</v>
      </c>
      <c r="E1866" s="10" t="s">
        <v>6567</v>
      </c>
      <c r="F1866" s="10" t="s">
        <v>17</v>
      </c>
      <c r="G1866" s="10" t="s">
        <v>6277</v>
      </c>
      <c r="H1866" s="10" t="s">
        <v>3581</v>
      </c>
      <c r="I1866" s="12">
        <v>45033</v>
      </c>
      <c r="J1866" s="10" t="s">
        <v>5410</v>
      </c>
    </row>
    <row r="1867" ht="36" customHeight="1" spans="1:10">
      <c r="A1867" s="10" t="s">
        <v>6568</v>
      </c>
      <c r="B1867" s="10">
        <v>1863</v>
      </c>
      <c r="C1867" s="10" t="s">
        <v>2436</v>
      </c>
      <c r="D1867" s="10" t="s">
        <v>2437</v>
      </c>
      <c r="E1867" s="10" t="s">
        <v>6569</v>
      </c>
      <c r="F1867" s="10" t="s">
        <v>17</v>
      </c>
      <c r="G1867" s="10" t="s">
        <v>2438</v>
      </c>
      <c r="H1867" s="10" t="s">
        <v>6570</v>
      </c>
      <c r="I1867" s="12">
        <v>44967</v>
      </c>
      <c r="J1867" s="10" t="s">
        <v>1082</v>
      </c>
    </row>
    <row r="1868" ht="36" customHeight="1" spans="1:10">
      <c r="A1868" s="10" t="s">
        <v>6571</v>
      </c>
      <c r="B1868" s="10">
        <v>1864</v>
      </c>
      <c r="C1868" s="10" t="s">
        <v>6539</v>
      </c>
      <c r="D1868" s="10" t="s">
        <v>6540</v>
      </c>
      <c r="E1868" s="10" t="s">
        <v>6572</v>
      </c>
      <c r="F1868" s="10" t="s">
        <v>17</v>
      </c>
      <c r="G1868" s="10" t="s">
        <v>6277</v>
      </c>
      <c r="H1868" s="10" t="s">
        <v>6133</v>
      </c>
      <c r="I1868" s="12">
        <v>45111</v>
      </c>
      <c r="J1868" s="10" t="s">
        <v>5410</v>
      </c>
    </row>
    <row r="1869" ht="36" customHeight="1" spans="1:10">
      <c r="A1869" s="10" t="s">
        <v>6573</v>
      </c>
      <c r="B1869" s="10">
        <v>1865</v>
      </c>
      <c r="C1869" s="10" t="s">
        <v>6574</v>
      </c>
      <c r="D1869" s="10" t="s">
        <v>6575</v>
      </c>
      <c r="E1869" s="10" t="s">
        <v>109</v>
      </c>
      <c r="F1869" s="10" t="s">
        <v>17</v>
      </c>
      <c r="G1869" s="10" t="s">
        <v>6170</v>
      </c>
      <c r="H1869" s="10" t="s">
        <v>48</v>
      </c>
      <c r="I1869" s="12">
        <v>45087</v>
      </c>
      <c r="J1869" s="10" t="s">
        <v>5527</v>
      </c>
    </row>
    <row r="1870" ht="36" customHeight="1" spans="1:10">
      <c r="A1870" s="10" t="s">
        <v>6576</v>
      </c>
      <c r="B1870" s="10">
        <v>1866</v>
      </c>
      <c r="C1870" s="10" t="s">
        <v>6577</v>
      </c>
      <c r="D1870" s="10" t="s">
        <v>6578</v>
      </c>
      <c r="E1870" s="10" t="s">
        <v>6579</v>
      </c>
      <c r="F1870" s="10" t="s">
        <v>17</v>
      </c>
      <c r="G1870" s="10" t="s">
        <v>6580</v>
      </c>
      <c r="H1870" s="10" t="s">
        <v>1267</v>
      </c>
      <c r="I1870" s="12">
        <v>45002</v>
      </c>
      <c r="J1870" s="10" t="s">
        <v>5527</v>
      </c>
    </row>
    <row r="1871" ht="36" customHeight="1" spans="1:10">
      <c r="A1871" s="10" t="s">
        <v>6581</v>
      </c>
      <c r="B1871" s="10">
        <v>1867</v>
      </c>
      <c r="C1871" s="10" t="s">
        <v>6582</v>
      </c>
      <c r="D1871" s="10" t="s">
        <v>6583</v>
      </c>
      <c r="E1871" s="10" t="s">
        <v>4282</v>
      </c>
      <c r="F1871" s="10" t="s">
        <v>17</v>
      </c>
      <c r="G1871" s="10" t="s">
        <v>6584</v>
      </c>
      <c r="H1871" s="10" t="s">
        <v>6001</v>
      </c>
      <c r="I1871" s="12">
        <v>45094</v>
      </c>
      <c r="J1871" s="10" t="s">
        <v>5410</v>
      </c>
    </row>
    <row r="1872" ht="36" customHeight="1" spans="1:10">
      <c r="A1872" s="10" t="s">
        <v>6585</v>
      </c>
      <c r="B1872" s="10">
        <v>1868</v>
      </c>
      <c r="C1872" s="10" t="s">
        <v>6483</v>
      </c>
      <c r="D1872" s="10" t="s">
        <v>6484</v>
      </c>
      <c r="E1872" s="10" t="s">
        <v>109</v>
      </c>
      <c r="F1872" s="10" t="s">
        <v>17</v>
      </c>
      <c r="G1872" s="10" t="s">
        <v>6485</v>
      </c>
      <c r="H1872" s="10" t="s">
        <v>32</v>
      </c>
      <c r="I1872" s="12">
        <v>45167</v>
      </c>
      <c r="J1872" s="10" t="s">
        <v>2518</v>
      </c>
    </row>
    <row r="1873" ht="36" customHeight="1" spans="1:10">
      <c r="A1873" s="10" t="s">
        <v>6586</v>
      </c>
      <c r="B1873" s="10">
        <v>1869</v>
      </c>
      <c r="C1873" s="10" t="s">
        <v>6587</v>
      </c>
      <c r="D1873" s="10" t="s">
        <v>6588</v>
      </c>
      <c r="E1873" s="10" t="s">
        <v>6589</v>
      </c>
      <c r="F1873" s="10" t="s">
        <v>17</v>
      </c>
      <c r="G1873" s="10" t="s">
        <v>3336</v>
      </c>
      <c r="H1873" s="10" t="s">
        <v>6590</v>
      </c>
      <c r="I1873" s="12">
        <v>44931</v>
      </c>
      <c r="J1873" s="10" t="s">
        <v>1082</v>
      </c>
    </row>
    <row r="1874" ht="36" customHeight="1" spans="1:10">
      <c r="A1874" s="10" t="s">
        <v>6591</v>
      </c>
      <c r="B1874" s="10">
        <v>1870</v>
      </c>
      <c r="C1874" s="10" t="s">
        <v>5205</v>
      </c>
      <c r="D1874" s="10" t="s">
        <v>5206</v>
      </c>
      <c r="E1874" s="10" t="s">
        <v>6592</v>
      </c>
      <c r="F1874" s="10" t="s">
        <v>17</v>
      </c>
      <c r="G1874" s="10" t="s">
        <v>6593</v>
      </c>
      <c r="H1874" s="10" t="s">
        <v>6594</v>
      </c>
      <c r="I1874" s="12">
        <v>44711</v>
      </c>
      <c r="J1874" s="10" t="s">
        <v>1082</v>
      </c>
    </row>
    <row r="1875" ht="36" customHeight="1" spans="1:10">
      <c r="A1875" s="10" t="s">
        <v>6595</v>
      </c>
      <c r="B1875" s="10">
        <v>1871</v>
      </c>
      <c r="C1875" s="10" t="s">
        <v>6596</v>
      </c>
      <c r="D1875" s="10" t="s">
        <v>6597</v>
      </c>
      <c r="E1875" s="10" t="s">
        <v>6598</v>
      </c>
      <c r="F1875" s="10" t="s">
        <v>17</v>
      </c>
      <c r="G1875" s="10" t="s">
        <v>6599</v>
      </c>
      <c r="H1875" s="10" t="s">
        <v>6600</v>
      </c>
      <c r="I1875" s="12">
        <v>44173</v>
      </c>
      <c r="J1875" s="10" t="s">
        <v>1082</v>
      </c>
    </row>
    <row r="1876" ht="36" customHeight="1" spans="1:10">
      <c r="A1876" s="10" t="s">
        <v>6601</v>
      </c>
      <c r="B1876" s="10">
        <v>1872</v>
      </c>
      <c r="C1876" s="10" t="s">
        <v>1078</v>
      </c>
      <c r="D1876" s="10" t="s">
        <v>1079</v>
      </c>
      <c r="E1876" s="10" t="s">
        <v>6598</v>
      </c>
      <c r="F1876" s="10" t="s">
        <v>17</v>
      </c>
      <c r="G1876" s="10" t="s">
        <v>6602</v>
      </c>
      <c r="H1876" s="10" t="s">
        <v>6603</v>
      </c>
      <c r="I1876" s="12">
        <v>44633</v>
      </c>
      <c r="J1876" s="10" t="s">
        <v>1082</v>
      </c>
    </row>
    <row r="1877" ht="36" customHeight="1" spans="1:10">
      <c r="A1877" s="10" t="s">
        <v>6604</v>
      </c>
      <c r="B1877" s="10">
        <v>1873</v>
      </c>
      <c r="C1877" s="10" t="s">
        <v>2651</v>
      </c>
      <c r="D1877" s="10" t="s">
        <v>2652</v>
      </c>
      <c r="E1877" s="10" t="s">
        <v>6605</v>
      </c>
      <c r="F1877" s="10" t="s">
        <v>17</v>
      </c>
      <c r="G1877" s="10" t="s">
        <v>6606</v>
      </c>
      <c r="H1877" s="10" t="s">
        <v>42</v>
      </c>
      <c r="I1877" s="12">
        <v>45058</v>
      </c>
      <c r="J1877" s="10" t="s">
        <v>2518</v>
      </c>
    </row>
    <row r="1878" ht="36" customHeight="1" spans="1:10">
      <c r="A1878" s="10" t="s">
        <v>6607</v>
      </c>
      <c r="B1878" s="10">
        <v>1874</v>
      </c>
      <c r="C1878" s="10" t="s">
        <v>4289</v>
      </c>
      <c r="D1878" s="10" t="s">
        <v>4290</v>
      </c>
      <c r="E1878" s="10" t="s">
        <v>4291</v>
      </c>
      <c r="F1878" s="10" t="s">
        <v>17</v>
      </c>
      <c r="G1878" s="10" t="s">
        <v>4357</v>
      </c>
      <c r="H1878" s="10" t="s">
        <v>48</v>
      </c>
      <c r="I1878" s="12">
        <v>45133</v>
      </c>
      <c r="J1878" s="10" t="s">
        <v>2518</v>
      </c>
    </row>
    <row r="1879" ht="36" customHeight="1" spans="1:10">
      <c r="A1879" s="10" t="s">
        <v>6608</v>
      </c>
      <c r="B1879" s="10">
        <v>1875</v>
      </c>
      <c r="C1879" s="10" t="s">
        <v>3607</v>
      </c>
      <c r="D1879" s="10" t="s">
        <v>3608</v>
      </c>
      <c r="E1879" s="10" t="s">
        <v>6609</v>
      </c>
      <c r="F1879" s="10" t="s">
        <v>17</v>
      </c>
      <c r="G1879" s="10" t="s">
        <v>6610</v>
      </c>
      <c r="H1879" s="10" t="s">
        <v>281</v>
      </c>
      <c r="I1879" s="12">
        <v>45139</v>
      </c>
      <c r="J1879" s="10" t="s">
        <v>2518</v>
      </c>
    </row>
    <row r="1880" ht="36" customHeight="1" spans="1:10">
      <c r="A1880" s="10" t="s">
        <v>6611</v>
      </c>
      <c r="B1880" s="10">
        <v>1876</v>
      </c>
      <c r="C1880" s="10" t="s">
        <v>6476</v>
      </c>
      <c r="D1880" s="10" t="s">
        <v>6477</v>
      </c>
      <c r="E1880" s="10" t="s">
        <v>6598</v>
      </c>
      <c r="F1880" s="10" t="s">
        <v>17</v>
      </c>
      <c r="G1880" s="10" t="s">
        <v>6479</v>
      </c>
      <c r="H1880" s="10" t="s">
        <v>5290</v>
      </c>
      <c r="I1880" s="12">
        <v>45183</v>
      </c>
      <c r="J1880" s="10" t="s">
        <v>2518</v>
      </c>
    </row>
    <row r="1881" ht="36" customHeight="1" spans="1:10">
      <c r="A1881" s="10" t="s">
        <v>6612</v>
      </c>
      <c r="B1881" s="10">
        <v>1877</v>
      </c>
      <c r="C1881" s="10" t="s">
        <v>6613</v>
      </c>
      <c r="D1881" s="10" t="s">
        <v>6614</v>
      </c>
      <c r="E1881" s="10" t="s">
        <v>6609</v>
      </c>
      <c r="F1881" s="10" t="s">
        <v>17</v>
      </c>
      <c r="G1881" s="10" t="s">
        <v>6615</v>
      </c>
      <c r="H1881" s="10" t="s">
        <v>48</v>
      </c>
      <c r="I1881" s="12">
        <v>45125</v>
      </c>
      <c r="J1881" s="10" t="s">
        <v>2518</v>
      </c>
    </row>
    <row r="1882" ht="36" customHeight="1" spans="1:10">
      <c r="A1882" s="10" t="s">
        <v>6616</v>
      </c>
      <c r="B1882" s="10">
        <v>1878</v>
      </c>
      <c r="C1882" s="10" t="s">
        <v>6617</v>
      </c>
      <c r="D1882" s="10" t="s">
        <v>6618</v>
      </c>
      <c r="E1882" s="10" t="s">
        <v>6619</v>
      </c>
      <c r="F1882" s="10" t="s">
        <v>17</v>
      </c>
      <c r="G1882" s="10" t="s">
        <v>6620</v>
      </c>
      <c r="H1882" s="10" t="s">
        <v>6621</v>
      </c>
      <c r="I1882" s="12">
        <v>45207</v>
      </c>
      <c r="J1882" s="10" t="s">
        <v>5410</v>
      </c>
    </row>
    <row r="1883" ht="36" customHeight="1" spans="1:10">
      <c r="A1883" s="10" t="s">
        <v>6622</v>
      </c>
      <c r="B1883" s="10">
        <v>1879</v>
      </c>
      <c r="C1883" s="10" t="s">
        <v>6623</v>
      </c>
      <c r="D1883" s="10" t="s">
        <v>6624</v>
      </c>
      <c r="E1883" s="10" t="s">
        <v>6623</v>
      </c>
      <c r="F1883" s="10" t="s">
        <v>17</v>
      </c>
      <c r="G1883" s="10" t="s">
        <v>6625</v>
      </c>
      <c r="H1883" s="10" t="s">
        <v>6626</v>
      </c>
      <c r="I1883" s="12">
        <v>45206</v>
      </c>
      <c r="J1883" s="10" t="s">
        <v>5410</v>
      </c>
    </row>
    <row r="1884" ht="36" customHeight="1" spans="1:10">
      <c r="A1884" s="10" t="s">
        <v>6627</v>
      </c>
      <c r="B1884" s="10">
        <v>1880</v>
      </c>
      <c r="C1884" s="10" t="s">
        <v>309</v>
      </c>
      <c r="D1884" s="10" t="s">
        <v>309</v>
      </c>
      <c r="E1884" s="10" t="s">
        <v>6628</v>
      </c>
      <c r="F1884" s="10" t="s">
        <v>17</v>
      </c>
      <c r="G1884" s="10" t="s">
        <v>6629</v>
      </c>
      <c r="H1884" s="10" t="s">
        <v>309</v>
      </c>
      <c r="I1884" s="12">
        <v>45205</v>
      </c>
      <c r="J1884" s="10" t="s">
        <v>5527</v>
      </c>
    </row>
    <row r="1885" ht="36" customHeight="1" spans="1:10">
      <c r="A1885" s="10" t="s">
        <v>6630</v>
      </c>
      <c r="B1885" s="10">
        <v>1881</v>
      </c>
      <c r="C1885" s="10" t="s">
        <v>6631</v>
      </c>
      <c r="D1885" s="10" t="s">
        <v>6632</v>
      </c>
      <c r="E1885" s="10" t="s">
        <v>6598</v>
      </c>
      <c r="F1885" s="10" t="s">
        <v>17</v>
      </c>
      <c r="G1885" s="10" t="s">
        <v>6633</v>
      </c>
      <c r="H1885" s="10" t="s">
        <v>48</v>
      </c>
      <c r="I1885" s="12">
        <v>45181</v>
      </c>
      <c r="J1885" s="10" t="s">
        <v>2518</v>
      </c>
    </row>
    <row r="1886" ht="36" customHeight="1" spans="1:10">
      <c r="A1886" s="10" t="s">
        <v>6634</v>
      </c>
      <c r="B1886" s="10">
        <v>1882</v>
      </c>
      <c r="C1886" s="10" t="s">
        <v>4522</v>
      </c>
      <c r="D1886" s="10" t="s">
        <v>4523</v>
      </c>
      <c r="E1886" s="10" t="s">
        <v>261</v>
      </c>
      <c r="F1886" s="10" t="s">
        <v>17</v>
      </c>
      <c r="G1886" s="10" t="s">
        <v>6635</v>
      </c>
      <c r="H1886" s="10" t="s">
        <v>6636</v>
      </c>
      <c r="I1886" s="12">
        <v>45180</v>
      </c>
      <c r="J1886" s="10" t="s">
        <v>2518</v>
      </c>
    </row>
    <row r="1887" ht="36" customHeight="1" spans="1:10">
      <c r="A1887" s="10" t="s">
        <v>6637</v>
      </c>
      <c r="B1887" s="10">
        <v>1883</v>
      </c>
      <c r="C1887" s="10" t="s">
        <v>4117</v>
      </c>
      <c r="D1887" s="10" t="s">
        <v>4118</v>
      </c>
      <c r="E1887" s="10" t="s">
        <v>6638</v>
      </c>
      <c r="F1887" s="10" t="s">
        <v>17</v>
      </c>
      <c r="G1887" s="10" t="s">
        <v>6639</v>
      </c>
      <c r="H1887" s="10" t="s">
        <v>5545</v>
      </c>
      <c r="I1887" s="12">
        <v>45176</v>
      </c>
      <c r="J1887" s="10" t="s">
        <v>5410</v>
      </c>
    </row>
    <row r="1888" ht="36" customHeight="1" spans="1:10">
      <c r="A1888" s="10" t="s">
        <v>6640</v>
      </c>
      <c r="B1888" s="10">
        <v>1884</v>
      </c>
      <c r="C1888" s="10" t="s">
        <v>6459</v>
      </c>
      <c r="D1888" s="10" t="s">
        <v>6460</v>
      </c>
      <c r="E1888" s="10" t="s">
        <v>6641</v>
      </c>
      <c r="F1888" s="10" t="s">
        <v>17</v>
      </c>
      <c r="G1888" s="10" t="s">
        <v>6461</v>
      </c>
      <c r="H1888" s="10" t="s">
        <v>4866</v>
      </c>
      <c r="I1888" s="12">
        <v>45175</v>
      </c>
      <c r="J1888" s="10" t="s">
        <v>5527</v>
      </c>
    </row>
    <row r="1889" ht="36" customHeight="1" spans="1:10">
      <c r="A1889" s="10" t="s">
        <v>6642</v>
      </c>
      <c r="B1889" s="10">
        <v>1885</v>
      </c>
      <c r="C1889" s="10" t="s">
        <v>6643</v>
      </c>
      <c r="D1889" s="10" t="s">
        <v>6644</v>
      </c>
      <c r="E1889" s="10" t="s">
        <v>6641</v>
      </c>
      <c r="F1889" s="10" t="s">
        <v>17</v>
      </c>
      <c r="G1889" s="10" t="s">
        <v>6645</v>
      </c>
      <c r="H1889" s="10" t="s">
        <v>48</v>
      </c>
      <c r="I1889" s="12">
        <v>45145</v>
      </c>
      <c r="J1889" s="10" t="s">
        <v>2518</v>
      </c>
    </row>
    <row r="1890" ht="36" customHeight="1" spans="1:10">
      <c r="A1890" s="10" t="s">
        <v>6646</v>
      </c>
      <c r="B1890" s="10">
        <v>1886</v>
      </c>
      <c r="C1890" s="10" t="s">
        <v>4128</v>
      </c>
      <c r="D1890" s="10" t="s">
        <v>4129</v>
      </c>
      <c r="E1890" s="10" t="s">
        <v>6647</v>
      </c>
      <c r="F1890" s="10" t="s">
        <v>17</v>
      </c>
      <c r="G1890" s="10" t="s">
        <v>6648</v>
      </c>
      <c r="H1890" s="10" t="s">
        <v>6649</v>
      </c>
      <c r="I1890" s="12">
        <v>45162</v>
      </c>
      <c r="J1890" s="10" t="s">
        <v>2518</v>
      </c>
    </row>
    <row r="1891" ht="36" customHeight="1" spans="1:10">
      <c r="A1891" s="10" t="s">
        <v>6650</v>
      </c>
      <c r="B1891" s="10">
        <v>1887</v>
      </c>
      <c r="C1891" s="10" t="s">
        <v>6651</v>
      </c>
      <c r="D1891" s="10" t="s">
        <v>6652</v>
      </c>
      <c r="E1891" s="10" t="s">
        <v>6653</v>
      </c>
      <c r="F1891" s="10" t="s">
        <v>17</v>
      </c>
      <c r="G1891" s="10" t="s">
        <v>6277</v>
      </c>
      <c r="H1891" s="10" t="s">
        <v>5942</v>
      </c>
      <c r="I1891" s="12">
        <v>45120</v>
      </c>
      <c r="J1891" s="10" t="s">
        <v>5410</v>
      </c>
    </row>
    <row r="1892" ht="36" customHeight="1" spans="1:10">
      <c r="A1892" s="10" t="s">
        <v>6654</v>
      </c>
      <c r="B1892" s="10">
        <v>1888</v>
      </c>
      <c r="C1892" s="10" t="s">
        <v>6655</v>
      </c>
      <c r="D1892" s="10" t="s">
        <v>6656</v>
      </c>
      <c r="E1892" s="10" t="s">
        <v>6657</v>
      </c>
      <c r="F1892" s="10" t="s">
        <v>17</v>
      </c>
      <c r="G1892" s="10" t="s">
        <v>6658</v>
      </c>
      <c r="H1892" s="10" t="s">
        <v>6659</v>
      </c>
      <c r="I1892" s="12">
        <v>45078</v>
      </c>
      <c r="J1892" s="10" t="s">
        <v>5527</v>
      </c>
    </row>
    <row r="1893" ht="36" customHeight="1" spans="1:10">
      <c r="A1893" s="10" t="s">
        <v>6660</v>
      </c>
      <c r="B1893" s="10">
        <v>1889</v>
      </c>
      <c r="C1893" s="10" t="s">
        <v>4128</v>
      </c>
      <c r="D1893" s="10" t="s">
        <v>4129</v>
      </c>
      <c r="E1893" s="10" t="s">
        <v>6647</v>
      </c>
      <c r="F1893" s="10" t="s">
        <v>17</v>
      </c>
      <c r="G1893" s="10" t="s">
        <v>6661</v>
      </c>
      <c r="H1893" s="10" t="s">
        <v>6649</v>
      </c>
      <c r="I1893" s="12">
        <v>45161</v>
      </c>
      <c r="J1893" s="10" t="s">
        <v>2518</v>
      </c>
    </row>
    <row r="1894" ht="36" customHeight="1" spans="1:10">
      <c r="A1894" s="10" t="s">
        <v>6662</v>
      </c>
      <c r="B1894" s="10">
        <v>1890</v>
      </c>
      <c r="C1894" s="10" t="s">
        <v>6663</v>
      </c>
      <c r="D1894" s="10" t="s">
        <v>6664</v>
      </c>
      <c r="E1894" s="10" t="s">
        <v>6579</v>
      </c>
      <c r="F1894" s="10" t="s">
        <v>17</v>
      </c>
      <c r="G1894" s="10" t="s">
        <v>6665</v>
      </c>
      <c r="H1894" s="10" t="s">
        <v>6666</v>
      </c>
      <c r="I1894" s="12">
        <v>45142</v>
      </c>
      <c r="J1894" s="10" t="s">
        <v>5527</v>
      </c>
    </row>
    <row r="1895" ht="36" customHeight="1" spans="1:10">
      <c r="A1895" s="10" t="s">
        <v>6667</v>
      </c>
      <c r="B1895" s="10">
        <v>1891</v>
      </c>
      <c r="C1895" s="10" t="s">
        <v>6668</v>
      </c>
      <c r="D1895" s="10" t="s">
        <v>6669</v>
      </c>
      <c r="E1895" s="10" t="s">
        <v>6670</v>
      </c>
      <c r="F1895" s="10" t="s">
        <v>17</v>
      </c>
      <c r="G1895" s="10" t="s">
        <v>6671</v>
      </c>
      <c r="H1895" s="10" t="s">
        <v>5550</v>
      </c>
      <c r="I1895" s="12">
        <v>45017</v>
      </c>
      <c r="J1895" s="10" t="s">
        <v>5410</v>
      </c>
    </row>
    <row r="1896" ht="36" customHeight="1" spans="1:10">
      <c r="A1896" s="10" t="s">
        <v>6672</v>
      </c>
      <c r="B1896" s="10">
        <v>1892</v>
      </c>
      <c r="C1896" s="10" t="s">
        <v>6673</v>
      </c>
      <c r="D1896" s="10" t="s">
        <v>6674</v>
      </c>
      <c r="E1896" s="10" t="s">
        <v>6675</v>
      </c>
      <c r="F1896" s="10" t="s">
        <v>17</v>
      </c>
      <c r="G1896" s="10" t="s">
        <v>6676</v>
      </c>
      <c r="H1896" s="10" t="s">
        <v>6677</v>
      </c>
      <c r="I1896" s="12">
        <v>45149</v>
      </c>
      <c r="J1896" s="10" t="s">
        <v>5410</v>
      </c>
    </row>
    <row r="1897" ht="36" customHeight="1" spans="1:10">
      <c r="A1897" s="10" t="s">
        <v>6678</v>
      </c>
      <c r="B1897" s="10">
        <v>1893</v>
      </c>
      <c r="C1897" s="10" t="s">
        <v>6679</v>
      </c>
      <c r="D1897" s="10" t="s">
        <v>6680</v>
      </c>
      <c r="E1897" s="10" t="s">
        <v>6681</v>
      </c>
      <c r="F1897" s="10" t="s">
        <v>17</v>
      </c>
      <c r="G1897" s="10" t="s">
        <v>6682</v>
      </c>
      <c r="H1897" s="10" t="s">
        <v>3823</v>
      </c>
      <c r="I1897" s="12">
        <v>45144</v>
      </c>
      <c r="J1897" s="10" t="s">
        <v>5527</v>
      </c>
    </row>
    <row r="1898" ht="36" customHeight="1" spans="1:10">
      <c r="A1898" s="10" t="s">
        <v>6683</v>
      </c>
      <c r="B1898" s="10">
        <v>1894</v>
      </c>
      <c r="C1898" s="10" t="s">
        <v>6684</v>
      </c>
      <c r="D1898" s="10" t="s">
        <v>6685</v>
      </c>
      <c r="E1898" s="10" t="s">
        <v>6686</v>
      </c>
      <c r="F1898" s="10" t="s">
        <v>17</v>
      </c>
      <c r="G1898" s="10" t="s">
        <v>6687</v>
      </c>
      <c r="H1898" s="10" t="s">
        <v>6621</v>
      </c>
      <c r="I1898" s="12">
        <v>45187</v>
      </c>
      <c r="J1898" s="10" t="s">
        <v>5410</v>
      </c>
    </row>
    <row r="1899" ht="36" customHeight="1" spans="1:10">
      <c r="A1899" s="10" t="s">
        <v>6688</v>
      </c>
      <c r="B1899" s="10">
        <v>1895</v>
      </c>
      <c r="C1899" s="10" t="s">
        <v>6689</v>
      </c>
      <c r="D1899" s="10" t="s">
        <v>6690</v>
      </c>
      <c r="E1899" s="10" t="s">
        <v>6689</v>
      </c>
      <c r="F1899" s="10" t="s">
        <v>17</v>
      </c>
      <c r="G1899" s="10" t="s">
        <v>6691</v>
      </c>
      <c r="H1899" s="10" t="s">
        <v>6692</v>
      </c>
      <c r="I1899" s="12">
        <v>45208</v>
      </c>
      <c r="J1899" s="10" t="s">
        <v>5410</v>
      </c>
    </row>
    <row r="1900" ht="36" customHeight="1" spans="1:10">
      <c r="A1900" s="10" t="s">
        <v>6693</v>
      </c>
      <c r="B1900" s="10">
        <v>1896</v>
      </c>
      <c r="C1900" s="10" t="s">
        <v>6689</v>
      </c>
      <c r="D1900" s="10" t="s">
        <v>6694</v>
      </c>
      <c r="E1900" s="10" t="s">
        <v>6689</v>
      </c>
      <c r="F1900" s="10" t="s">
        <v>17</v>
      </c>
      <c r="G1900" s="10" t="s">
        <v>6691</v>
      </c>
      <c r="H1900" s="10" t="s">
        <v>6695</v>
      </c>
      <c r="I1900" s="12">
        <v>45196</v>
      </c>
      <c r="J1900" s="10" t="s">
        <v>5410</v>
      </c>
    </row>
    <row r="1901" ht="36" customHeight="1" spans="1:10">
      <c r="A1901" s="10" t="s">
        <v>6696</v>
      </c>
      <c r="B1901" s="10">
        <v>1897</v>
      </c>
      <c r="C1901" s="10" t="s">
        <v>309</v>
      </c>
      <c r="D1901" s="10" t="s">
        <v>309</v>
      </c>
      <c r="E1901" s="10" t="s">
        <v>6697</v>
      </c>
      <c r="F1901" s="10" t="s">
        <v>17</v>
      </c>
      <c r="G1901" s="10" t="s">
        <v>6698</v>
      </c>
      <c r="H1901" s="10" t="s">
        <v>67</v>
      </c>
      <c r="I1901" s="12">
        <v>44948</v>
      </c>
      <c r="J1901" s="10" t="s">
        <v>5527</v>
      </c>
    </row>
    <row r="1902" ht="36" customHeight="1" spans="1:10">
      <c r="A1902" s="10" t="s">
        <v>6699</v>
      </c>
      <c r="B1902" s="10">
        <v>1898</v>
      </c>
      <c r="C1902" s="10" t="s">
        <v>6700</v>
      </c>
      <c r="D1902" s="10" t="s">
        <v>6701</v>
      </c>
      <c r="E1902" s="10" t="s">
        <v>6702</v>
      </c>
      <c r="F1902" s="10" t="s">
        <v>17</v>
      </c>
      <c r="G1902" s="10" t="s">
        <v>5941</v>
      </c>
      <c r="H1902" s="10" t="s">
        <v>6703</v>
      </c>
      <c r="I1902" s="12">
        <v>45015</v>
      </c>
      <c r="J1902" s="10" t="s">
        <v>5410</v>
      </c>
    </row>
    <row r="1903" ht="36" customHeight="1" spans="1:10">
      <c r="A1903" s="10" t="s">
        <v>6704</v>
      </c>
      <c r="B1903" s="10">
        <v>1899</v>
      </c>
      <c r="C1903" s="10" t="s">
        <v>6705</v>
      </c>
      <c r="D1903" s="10" t="s">
        <v>6706</v>
      </c>
      <c r="E1903" s="10" t="s">
        <v>6702</v>
      </c>
      <c r="F1903" s="10" t="s">
        <v>17</v>
      </c>
      <c r="G1903" s="10" t="s">
        <v>5705</v>
      </c>
      <c r="H1903" s="10" t="s">
        <v>5712</v>
      </c>
      <c r="I1903" s="12">
        <v>45117</v>
      </c>
      <c r="J1903" s="10" t="s">
        <v>5410</v>
      </c>
    </row>
    <row r="1904" ht="36" customHeight="1" spans="1:10">
      <c r="A1904" s="10" t="s">
        <v>6707</v>
      </c>
      <c r="B1904" s="10">
        <v>1900</v>
      </c>
      <c r="C1904" s="10" t="s">
        <v>6708</v>
      </c>
      <c r="D1904" s="10" t="s">
        <v>6709</v>
      </c>
      <c r="E1904" s="10" t="s">
        <v>6710</v>
      </c>
      <c r="F1904" s="10" t="s">
        <v>17</v>
      </c>
      <c r="G1904" s="10" t="s">
        <v>6711</v>
      </c>
      <c r="H1904" s="10" t="s">
        <v>220</v>
      </c>
      <c r="I1904" s="12">
        <v>45041</v>
      </c>
      <c r="J1904" s="10" t="s">
        <v>5527</v>
      </c>
    </row>
    <row r="1905" ht="36" customHeight="1" spans="1:10">
      <c r="A1905" s="10" t="s">
        <v>6712</v>
      </c>
      <c r="B1905" s="10">
        <v>1901</v>
      </c>
      <c r="C1905" s="10" t="s">
        <v>6705</v>
      </c>
      <c r="D1905" s="10" t="s">
        <v>6706</v>
      </c>
      <c r="E1905" s="10" t="s">
        <v>6713</v>
      </c>
      <c r="F1905" s="10" t="s">
        <v>17</v>
      </c>
      <c r="G1905" s="10" t="s">
        <v>6714</v>
      </c>
      <c r="H1905" s="10" t="s">
        <v>5712</v>
      </c>
      <c r="I1905" s="12">
        <v>45117</v>
      </c>
      <c r="J1905" s="10" t="s">
        <v>5410</v>
      </c>
    </row>
    <row r="1906" ht="36" customHeight="1" spans="1:10">
      <c r="A1906" s="10" t="s">
        <v>6715</v>
      </c>
      <c r="B1906" s="10">
        <v>1902</v>
      </c>
      <c r="C1906" s="10" t="s">
        <v>6716</v>
      </c>
      <c r="D1906" s="10" t="s">
        <v>6717</v>
      </c>
      <c r="E1906" s="10" t="s">
        <v>6718</v>
      </c>
      <c r="F1906" s="10" t="s">
        <v>17</v>
      </c>
      <c r="G1906" s="10" t="s">
        <v>5941</v>
      </c>
      <c r="H1906" s="10" t="s">
        <v>5946</v>
      </c>
      <c r="I1906" s="12">
        <v>45144</v>
      </c>
      <c r="J1906" s="10" t="s">
        <v>5410</v>
      </c>
    </row>
    <row r="1907" ht="36" customHeight="1" spans="1:10">
      <c r="A1907" s="10" t="s">
        <v>6719</v>
      </c>
      <c r="B1907" s="10">
        <v>1903</v>
      </c>
      <c r="C1907" s="10" t="s">
        <v>6720</v>
      </c>
      <c r="D1907" s="10" t="s">
        <v>6721</v>
      </c>
      <c r="E1907" s="10" t="s">
        <v>6718</v>
      </c>
      <c r="F1907" s="10" t="s">
        <v>17</v>
      </c>
      <c r="G1907" s="10" t="s">
        <v>6722</v>
      </c>
      <c r="H1907" s="10" t="s">
        <v>6723</v>
      </c>
      <c r="I1907" s="12">
        <v>45117</v>
      </c>
      <c r="J1907" s="10" t="s">
        <v>5527</v>
      </c>
    </row>
    <row r="1908" ht="36" customHeight="1" spans="1:10">
      <c r="A1908" s="10" t="s">
        <v>6724</v>
      </c>
      <c r="B1908" s="10">
        <v>1904</v>
      </c>
      <c r="C1908" s="10" t="s">
        <v>6397</v>
      </c>
      <c r="D1908" s="10" t="s">
        <v>6398</v>
      </c>
      <c r="E1908" s="10" t="s">
        <v>6725</v>
      </c>
      <c r="F1908" s="10" t="s">
        <v>17</v>
      </c>
      <c r="G1908" s="10" t="s">
        <v>6277</v>
      </c>
      <c r="H1908" s="10" t="s">
        <v>5942</v>
      </c>
      <c r="I1908" s="12">
        <v>45083</v>
      </c>
      <c r="J1908" s="10" t="s">
        <v>5410</v>
      </c>
    </row>
    <row r="1909" ht="36" customHeight="1" spans="1:10">
      <c r="A1909" s="10" t="s">
        <v>6726</v>
      </c>
      <c r="B1909" s="10">
        <v>1905</v>
      </c>
      <c r="C1909" s="10" t="s">
        <v>6727</v>
      </c>
      <c r="D1909" s="10" t="s">
        <v>6728</v>
      </c>
      <c r="E1909" s="10" t="s">
        <v>6710</v>
      </c>
      <c r="F1909" s="10" t="s">
        <v>17</v>
      </c>
      <c r="G1909" s="10" t="s">
        <v>6729</v>
      </c>
      <c r="H1909" s="10" t="s">
        <v>4261</v>
      </c>
      <c r="I1909" s="12">
        <v>45022</v>
      </c>
      <c r="J1909" s="10" t="s">
        <v>5527</v>
      </c>
    </row>
    <row r="1910" ht="36" customHeight="1" spans="1:10">
      <c r="A1910" s="10" t="s">
        <v>6730</v>
      </c>
      <c r="B1910" s="10">
        <v>1906</v>
      </c>
      <c r="C1910" s="10" t="s">
        <v>6731</v>
      </c>
      <c r="D1910" s="10" t="s">
        <v>6732</v>
      </c>
      <c r="E1910" s="10" t="s">
        <v>6710</v>
      </c>
      <c r="F1910" s="10" t="s">
        <v>17</v>
      </c>
      <c r="G1910" s="10" t="s">
        <v>5941</v>
      </c>
      <c r="H1910" s="10" t="s">
        <v>5942</v>
      </c>
      <c r="I1910" s="12">
        <v>45071</v>
      </c>
      <c r="J1910" s="10" t="s">
        <v>5410</v>
      </c>
    </row>
    <row r="1911" ht="36" customHeight="1" spans="1:10">
      <c r="A1911" s="10" t="s">
        <v>6733</v>
      </c>
      <c r="B1911" s="10">
        <v>1907</v>
      </c>
      <c r="C1911" s="10" t="s">
        <v>6734</v>
      </c>
      <c r="D1911" s="10" t="s">
        <v>6735</v>
      </c>
      <c r="E1911" s="10" t="s">
        <v>6736</v>
      </c>
      <c r="F1911" s="10" t="s">
        <v>17</v>
      </c>
      <c r="G1911" s="10" t="s">
        <v>5514</v>
      </c>
      <c r="H1911" s="10" t="s">
        <v>6737</v>
      </c>
      <c r="I1911" s="12">
        <v>45199</v>
      </c>
      <c r="J1911" s="10" t="s">
        <v>5410</v>
      </c>
    </row>
    <row r="1912" ht="36" customHeight="1" spans="1:10">
      <c r="A1912" s="10" t="s">
        <v>6738</v>
      </c>
      <c r="B1912" s="10">
        <v>1908</v>
      </c>
      <c r="C1912" s="10" t="s">
        <v>5998</v>
      </c>
      <c r="D1912" s="10" t="s">
        <v>5999</v>
      </c>
      <c r="E1912" s="10" t="s">
        <v>4980</v>
      </c>
      <c r="F1912" s="10" t="s">
        <v>17</v>
      </c>
      <c r="G1912" s="10" t="s">
        <v>6739</v>
      </c>
      <c r="H1912" s="10" t="s">
        <v>6740</v>
      </c>
      <c r="I1912" s="12">
        <v>45193</v>
      </c>
      <c r="J1912" s="10" t="s">
        <v>3941</v>
      </c>
    </row>
    <row r="1913" ht="36" customHeight="1" spans="1:10">
      <c r="A1913" s="10" t="s">
        <v>6741</v>
      </c>
      <c r="B1913" s="10">
        <v>1909</v>
      </c>
      <c r="C1913" s="10" t="s">
        <v>5476</v>
      </c>
      <c r="D1913" s="10" t="s">
        <v>5477</v>
      </c>
      <c r="E1913" s="10" t="s">
        <v>4847</v>
      </c>
      <c r="F1913" s="10" t="s">
        <v>17</v>
      </c>
      <c r="G1913" s="10" t="s">
        <v>5733</v>
      </c>
      <c r="H1913" s="10" t="s">
        <v>220</v>
      </c>
      <c r="I1913" s="12">
        <v>45101</v>
      </c>
      <c r="J1913" s="10" t="s">
        <v>5527</v>
      </c>
    </row>
    <row r="1914" ht="36" customHeight="1" spans="1:10">
      <c r="A1914" s="10" t="s">
        <v>6742</v>
      </c>
      <c r="B1914" s="10">
        <v>1910</v>
      </c>
      <c r="C1914" s="10" t="s">
        <v>5476</v>
      </c>
      <c r="D1914" s="10" t="s">
        <v>5477</v>
      </c>
      <c r="E1914" s="10" t="s">
        <v>4847</v>
      </c>
      <c r="F1914" s="10" t="s">
        <v>17</v>
      </c>
      <c r="G1914" s="10" t="s">
        <v>5733</v>
      </c>
      <c r="H1914" s="10" t="s">
        <v>220</v>
      </c>
      <c r="I1914" s="12">
        <v>45091</v>
      </c>
      <c r="J1914" s="10" t="s">
        <v>5527</v>
      </c>
    </row>
    <row r="1915" ht="36" customHeight="1" spans="1:10">
      <c r="A1915" s="10" t="s">
        <v>6743</v>
      </c>
      <c r="B1915" s="10">
        <v>1911</v>
      </c>
      <c r="C1915" s="10" t="s">
        <v>6731</v>
      </c>
      <c r="D1915" s="10" t="s">
        <v>6732</v>
      </c>
      <c r="E1915" s="10" t="s">
        <v>6744</v>
      </c>
      <c r="F1915" s="10" t="s">
        <v>17</v>
      </c>
      <c r="G1915" s="10" t="s">
        <v>5990</v>
      </c>
      <c r="H1915" s="10" t="s">
        <v>5942</v>
      </c>
      <c r="I1915" s="12">
        <v>45108</v>
      </c>
      <c r="J1915" s="10" t="s">
        <v>5410</v>
      </c>
    </row>
    <row r="1916" ht="36" customHeight="1" spans="1:10">
      <c r="A1916" s="10" t="s">
        <v>6745</v>
      </c>
      <c r="B1916" s="10">
        <v>1912</v>
      </c>
      <c r="C1916" s="10" t="s">
        <v>6746</v>
      </c>
      <c r="D1916" s="10" t="s">
        <v>6747</v>
      </c>
      <c r="E1916" s="10" t="s">
        <v>4980</v>
      </c>
      <c r="F1916" s="10" t="s">
        <v>17</v>
      </c>
      <c r="G1916" s="10" t="s">
        <v>6748</v>
      </c>
      <c r="H1916" s="10" t="s">
        <v>6749</v>
      </c>
      <c r="I1916" s="12">
        <v>45067</v>
      </c>
      <c r="J1916" s="10" t="s">
        <v>5410</v>
      </c>
    </row>
    <row r="1917" ht="36" customHeight="1" spans="1:10">
      <c r="A1917" s="10" t="s">
        <v>6750</v>
      </c>
      <c r="B1917" s="10">
        <v>1913</v>
      </c>
      <c r="C1917" s="10" t="s">
        <v>6751</v>
      </c>
      <c r="D1917" s="10" t="s">
        <v>6752</v>
      </c>
      <c r="E1917" s="10" t="s">
        <v>194</v>
      </c>
      <c r="F1917" s="10" t="s">
        <v>17</v>
      </c>
      <c r="G1917" s="10" t="s">
        <v>6753</v>
      </c>
      <c r="H1917" s="10" t="s">
        <v>6754</v>
      </c>
      <c r="I1917" s="12">
        <v>45100</v>
      </c>
      <c r="J1917" s="10" t="s">
        <v>5410</v>
      </c>
    </row>
    <row r="1918" ht="36" customHeight="1" spans="1:10">
      <c r="A1918" s="10" t="s">
        <v>6755</v>
      </c>
      <c r="B1918" s="10">
        <v>1914</v>
      </c>
      <c r="C1918" s="10" t="s">
        <v>5740</v>
      </c>
      <c r="D1918" s="10" t="s">
        <v>5741</v>
      </c>
      <c r="E1918" s="10" t="s">
        <v>194</v>
      </c>
      <c r="F1918" s="10" t="s">
        <v>17</v>
      </c>
      <c r="G1918" s="10" t="s">
        <v>6756</v>
      </c>
      <c r="H1918" s="10" t="s">
        <v>5510</v>
      </c>
      <c r="I1918" s="12">
        <v>45006</v>
      </c>
      <c r="J1918" s="10" t="s">
        <v>5410</v>
      </c>
    </row>
    <row r="1919" ht="36" customHeight="1" spans="1:10">
      <c r="A1919" s="10" t="s">
        <v>6757</v>
      </c>
      <c r="B1919" s="10">
        <v>1915</v>
      </c>
      <c r="C1919" s="10" t="s">
        <v>6668</v>
      </c>
      <c r="D1919" s="10" t="s">
        <v>6669</v>
      </c>
      <c r="E1919" s="10" t="s">
        <v>6758</v>
      </c>
      <c r="F1919" s="10" t="s">
        <v>17</v>
      </c>
      <c r="G1919" s="10" t="s">
        <v>6759</v>
      </c>
      <c r="H1919" s="10" t="s">
        <v>5550</v>
      </c>
      <c r="I1919" s="12">
        <v>45012</v>
      </c>
      <c r="J1919" s="10" t="s">
        <v>5410</v>
      </c>
    </row>
    <row r="1920" ht="36" customHeight="1" spans="1:10">
      <c r="A1920" s="10" t="s">
        <v>6760</v>
      </c>
      <c r="B1920" s="10">
        <v>1916</v>
      </c>
      <c r="C1920" s="10" t="s">
        <v>6761</v>
      </c>
      <c r="D1920" s="10" t="s">
        <v>6762</v>
      </c>
      <c r="E1920" s="10" t="s">
        <v>6763</v>
      </c>
      <c r="F1920" s="10" t="s">
        <v>17</v>
      </c>
      <c r="G1920" s="10" t="s">
        <v>6170</v>
      </c>
      <c r="H1920" s="10" t="s">
        <v>48</v>
      </c>
      <c r="I1920" s="12">
        <v>45150</v>
      </c>
      <c r="J1920" s="10" t="s">
        <v>5527</v>
      </c>
    </row>
    <row r="1921" ht="36" customHeight="1" spans="1:10">
      <c r="A1921" s="10" t="s">
        <v>6764</v>
      </c>
      <c r="B1921" s="10">
        <v>1917</v>
      </c>
      <c r="C1921" s="10" t="s">
        <v>6765</v>
      </c>
      <c r="D1921" s="10" t="s">
        <v>6766</v>
      </c>
      <c r="E1921" s="10" t="s">
        <v>6767</v>
      </c>
      <c r="F1921" s="10" t="s">
        <v>17</v>
      </c>
      <c r="G1921" s="10" t="s">
        <v>6768</v>
      </c>
      <c r="H1921" s="10" t="s">
        <v>1267</v>
      </c>
      <c r="I1921" s="12">
        <v>45172</v>
      </c>
      <c r="J1921" s="10" t="s">
        <v>5527</v>
      </c>
    </row>
    <row r="1922" ht="36" customHeight="1" spans="1:10">
      <c r="A1922" s="10" t="s">
        <v>6769</v>
      </c>
      <c r="B1922" s="10">
        <v>1918</v>
      </c>
      <c r="C1922" s="10" t="s">
        <v>6765</v>
      </c>
      <c r="D1922" s="10" t="s">
        <v>6770</v>
      </c>
      <c r="E1922" s="10" t="s">
        <v>6767</v>
      </c>
      <c r="F1922" s="10" t="s">
        <v>17</v>
      </c>
      <c r="G1922" s="10" t="s">
        <v>6771</v>
      </c>
      <c r="H1922" s="10" t="s">
        <v>220</v>
      </c>
      <c r="I1922" s="12">
        <v>45176</v>
      </c>
      <c r="J1922" s="10" t="s">
        <v>5527</v>
      </c>
    </row>
    <row r="1923" ht="36" customHeight="1" spans="1:10">
      <c r="A1923" s="10" t="s">
        <v>6772</v>
      </c>
      <c r="B1923" s="10">
        <v>1919</v>
      </c>
      <c r="C1923" s="10" t="s">
        <v>6773</v>
      </c>
      <c r="D1923" s="10" t="s">
        <v>6774</v>
      </c>
      <c r="E1923" s="10" t="s">
        <v>6775</v>
      </c>
      <c r="F1923" s="10" t="s">
        <v>17</v>
      </c>
      <c r="G1923" s="10" t="s">
        <v>6776</v>
      </c>
      <c r="H1923" s="10" t="s">
        <v>220</v>
      </c>
      <c r="I1923" s="12">
        <v>45047</v>
      </c>
      <c r="J1923" s="10" t="s">
        <v>5527</v>
      </c>
    </row>
    <row r="1924" ht="36" customHeight="1" spans="1:10">
      <c r="A1924" s="10" t="s">
        <v>6777</v>
      </c>
      <c r="B1924" s="10">
        <v>1920</v>
      </c>
      <c r="C1924" s="10" t="s">
        <v>6778</v>
      </c>
      <c r="D1924" s="10" t="s">
        <v>6779</v>
      </c>
      <c r="E1924" s="10" t="s">
        <v>6780</v>
      </c>
      <c r="F1924" s="10" t="s">
        <v>17</v>
      </c>
      <c r="G1924" s="10" t="s">
        <v>5941</v>
      </c>
      <c r="H1924" s="10" t="s">
        <v>6781</v>
      </c>
      <c r="I1924" s="12">
        <v>45085</v>
      </c>
      <c r="J1924" s="10" t="s">
        <v>5410</v>
      </c>
    </row>
    <row r="1925" ht="36" customHeight="1" spans="1:10">
      <c r="A1925" s="10" t="s">
        <v>6782</v>
      </c>
      <c r="B1925" s="10">
        <v>1921</v>
      </c>
      <c r="C1925" s="10" t="s">
        <v>6778</v>
      </c>
      <c r="D1925" s="10" t="s">
        <v>6779</v>
      </c>
      <c r="E1925" s="10" t="s">
        <v>6780</v>
      </c>
      <c r="F1925" s="10" t="s">
        <v>17</v>
      </c>
      <c r="G1925" s="10" t="s">
        <v>5941</v>
      </c>
      <c r="H1925" s="10" t="s">
        <v>6783</v>
      </c>
      <c r="I1925" s="12">
        <v>45095</v>
      </c>
      <c r="J1925" s="10" t="s">
        <v>5410</v>
      </c>
    </row>
    <row r="1926" ht="36" customHeight="1" spans="1:10">
      <c r="A1926" s="10" t="s">
        <v>6784</v>
      </c>
      <c r="B1926" s="10">
        <v>1922</v>
      </c>
      <c r="C1926" s="10" t="s">
        <v>6785</v>
      </c>
      <c r="D1926" s="10" t="s">
        <v>6786</v>
      </c>
      <c r="E1926" s="10" t="s">
        <v>6787</v>
      </c>
      <c r="F1926" s="10" t="s">
        <v>17</v>
      </c>
      <c r="G1926" s="10" t="s">
        <v>6788</v>
      </c>
      <c r="H1926" s="10" t="s">
        <v>48</v>
      </c>
      <c r="I1926" s="12">
        <v>45182</v>
      </c>
      <c r="J1926" s="10" t="s">
        <v>5527</v>
      </c>
    </row>
    <row r="1927" ht="36" customHeight="1" spans="1:10">
      <c r="A1927" s="10" t="s">
        <v>6789</v>
      </c>
      <c r="B1927" s="10">
        <v>1923</v>
      </c>
      <c r="C1927" s="10" t="s">
        <v>5547</v>
      </c>
      <c r="D1927" s="10" t="s">
        <v>5548</v>
      </c>
      <c r="E1927" s="10" t="s">
        <v>6790</v>
      </c>
      <c r="F1927" s="10" t="s">
        <v>17</v>
      </c>
      <c r="G1927" s="10" t="s">
        <v>6791</v>
      </c>
      <c r="H1927" s="10" t="s">
        <v>5550</v>
      </c>
      <c r="I1927" s="12">
        <v>45161</v>
      </c>
      <c r="J1927" s="10" t="s">
        <v>5410</v>
      </c>
    </row>
    <row r="1928" ht="36" customHeight="1" spans="1:10">
      <c r="A1928" s="10" t="s">
        <v>6792</v>
      </c>
      <c r="B1928" s="10">
        <v>1924</v>
      </c>
      <c r="C1928" s="10" t="s">
        <v>5954</v>
      </c>
      <c r="D1928" s="10" t="s">
        <v>5201</v>
      </c>
      <c r="E1928" s="10" t="s">
        <v>5420</v>
      </c>
      <c r="F1928" s="10" t="s">
        <v>17</v>
      </c>
      <c r="G1928" s="10" t="s">
        <v>6793</v>
      </c>
      <c r="H1928" s="10" t="s">
        <v>5510</v>
      </c>
      <c r="I1928" s="12">
        <v>45164</v>
      </c>
      <c r="J1928" s="10" t="s">
        <v>5410</v>
      </c>
    </row>
    <row r="1929" ht="36" customHeight="1" spans="1:10">
      <c r="A1929" s="10" t="s">
        <v>6794</v>
      </c>
      <c r="B1929" s="10">
        <v>1925</v>
      </c>
      <c r="C1929" s="10" t="s">
        <v>44</v>
      </c>
      <c r="D1929" s="10" t="s">
        <v>6795</v>
      </c>
      <c r="E1929" s="10" t="s">
        <v>6796</v>
      </c>
      <c r="F1929" s="10" t="s">
        <v>17</v>
      </c>
      <c r="G1929" s="10" t="s">
        <v>6797</v>
      </c>
      <c r="H1929" s="10" t="s">
        <v>6798</v>
      </c>
      <c r="I1929" s="12">
        <v>45170</v>
      </c>
      <c r="J1929" s="10" t="s">
        <v>5527</v>
      </c>
    </row>
    <row r="1930" ht="36" customHeight="1" spans="1:10">
      <c r="A1930" s="10" t="s">
        <v>6799</v>
      </c>
      <c r="B1930" s="10">
        <v>1926</v>
      </c>
      <c r="C1930" s="10" t="s">
        <v>6800</v>
      </c>
      <c r="D1930" s="10" t="s">
        <v>6801</v>
      </c>
      <c r="E1930" s="10" t="s">
        <v>498</v>
      </c>
      <c r="F1930" s="10" t="s">
        <v>17</v>
      </c>
      <c r="G1930" s="10" t="s">
        <v>6802</v>
      </c>
      <c r="H1930" s="10" t="s">
        <v>5510</v>
      </c>
      <c r="I1930" s="12">
        <v>45145</v>
      </c>
      <c r="J1930" s="10" t="s">
        <v>5410</v>
      </c>
    </row>
    <row r="1931" ht="36" customHeight="1" spans="1:10">
      <c r="A1931" s="10" t="s">
        <v>6803</v>
      </c>
      <c r="B1931" s="10">
        <v>1927</v>
      </c>
      <c r="C1931" s="10" t="s">
        <v>5562</v>
      </c>
      <c r="D1931" s="10" t="s">
        <v>5563</v>
      </c>
      <c r="E1931" s="10" t="s">
        <v>5577</v>
      </c>
      <c r="F1931" s="10" t="s">
        <v>17</v>
      </c>
      <c r="G1931" s="10" t="s">
        <v>6804</v>
      </c>
      <c r="H1931" s="10" t="s">
        <v>5665</v>
      </c>
      <c r="I1931" s="12">
        <v>45130</v>
      </c>
      <c r="J1931" s="10" t="s">
        <v>5410</v>
      </c>
    </row>
    <row r="1932" ht="36" customHeight="1" spans="1:10">
      <c r="A1932" s="10" t="s">
        <v>6805</v>
      </c>
      <c r="B1932" s="10">
        <v>1928</v>
      </c>
      <c r="C1932" s="10" t="s">
        <v>6806</v>
      </c>
      <c r="D1932" s="10" t="s">
        <v>6807</v>
      </c>
      <c r="E1932" s="10" t="s">
        <v>3264</v>
      </c>
      <c r="F1932" s="10" t="s">
        <v>17</v>
      </c>
      <c r="G1932" s="10" t="s">
        <v>6808</v>
      </c>
      <c r="H1932" s="10" t="s">
        <v>6550</v>
      </c>
      <c r="I1932" s="12">
        <v>45173</v>
      </c>
      <c r="J1932" s="10" t="s">
        <v>5410</v>
      </c>
    </row>
    <row r="1933" ht="36" customHeight="1" spans="1:10">
      <c r="A1933" s="10" t="s">
        <v>6809</v>
      </c>
      <c r="B1933" s="10">
        <v>1929</v>
      </c>
      <c r="C1933" s="10" t="s">
        <v>6810</v>
      </c>
      <c r="D1933" s="10" t="s">
        <v>6811</v>
      </c>
      <c r="E1933" s="10" t="s">
        <v>5737</v>
      </c>
      <c r="F1933" s="10" t="s">
        <v>17</v>
      </c>
      <c r="G1933" s="10" t="s">
        <v>6812</v>
      </c>
      <c r="H1933" s="10" t="s">
        <v>220</v>
      </c>
      <c r="I1933" s="12">
        <v>45071</v>
      </c>
      <c r="J1933" s="10" t="s">
        <v>5527</v>
      </c>
    </row>
    <row r="1934" ht="36" customHeight="1" spans="1:10">
      <c r="A1934" s="10" t="s">
        <v>6813</v>
      </c>
      <c r="B1934" s="10">
        <v>1930</v>
      </c>
      <c r="C1934" s="10" t="s">
        <v>6814</v>
      </c>
      <c r="D1934" s="10" t="s">
        <v>6815</v>
      </c>
      <c r="E1934" s="10" t="s">
        <v>5842</v>
      </c>
      <c r="F1934" s="10" t="s">
        <v>17</v>
      </c>
      <c r="G1934" s="10" t="s">
        <v>6816</v>
      </c>
      <c r="H1934" s="10" t="s">
        <v>5451</v>
      </c>
      <c r="I1934" s="12">
        <v>45037</v>
      </c>
      <c r="J1934" s="10" t="s">
        <v>5410</v>
      </c>
    </row>
    <row r="1935" ht="36" customHeight="1" spans="1:10">
      <c r="A1935" s="10" t="s">
        <v>6817</v>
      </c>
      <c r="B1935" s="10">
        <v>1931</v>
      </c>
      <c r="C1935" s="10" t="s">
        <v>5840</v>
      </c>
      <c r="D1935" s="10" t="s">
        <v>5841</v>
      </c>
      <c r="E1935" s="10" t="s">
        <v>944</v>
      </c>
      <c r="F1935" s="10" t="s">
        <v>17</v>
      </c>
      <c r="G1935" s="10" t="s">
        <v>5628</v>
      </c>
      <c r="H1935" s="10" t="s">
        <v>5550</v>
      </c>
      <c r="I1935" s="12">
        <v>45103</v>
      </c>
      <c r="J1935" s="10" t="s">
        <v>5410</v>
      </c>
    </row>
    <row r="1936" ht="36" customHeight="1" spans="1:10">
      <c r="A1936" s="10" t="s">
        <v>6818</v>
      </c>
      <c r="B1936" s="10">
        <v>1932</v>
      </c>
      <c r="C1936" s="10" t="s">
        <v>5693</v>
      </c>
      <c r="D1936" s="10" t="s">
        <v>5694</v>
      </c>
      <c r="E1936" s="10" t="s">
        <v>6819</v>
      </c>
      <c r="F1936" s="10" t="s">
        <v>17</v>
      </c>
      <c r="G1936" s="10" t="s">
        <v>6820</v>
      </c>
      <c r="H1936" s="10" t="s">
        <v>67</v>
      </c>
      <c r="I1936" s="12">
        <v>45156</v>
      </c>
      <c r="J1936" s="10" t="s">
        <v>5527</v>
      </c>
    </row>
    <row r="1937" ht="36" customHeight="1" spans="1:10">
      <c r="A1937" s="10" t="s">
        <v>6821</v>
      </c>
      <c r="B1937" s="10">
        <v>1933</v>
      </c>
      <c r="C1937" s="10" t="s">
        <v>6800</v>
      </c>
      <c r="D1937" s="10" t="s">
        <v>6822</v>
      </c>
      <c r="E1937" s="10" t="s">
        <v>6823</v>
      </c>
      <c r="F1937" s="10" t="s">
        <v>17</v>
      </c>
      <c r="G1937" s="10" t="s">
        <v>6824</v>
      </c>
      <c r="H1937" s="10" t="s">
        <v>6825</v>
      </c>
      <c r="I1937" s="12">
        <v>45087</v>
      </c>
      <c r="J1937" s="10" t="s">
        <v>5410</v>
      </c>
    </row>
    <row r="1938" ht="36" customHeight="1" spans="1:10">
      <c r="A1938" s="10" t="s">
        <v>6826</v>
      </c>
      <c r="B1938" s="10">
        <v>1934</v>
      </c>
      <c r="C1938" s="10" t="s">
        <v>6827</v>
      </c>
      <c r="D1938" s="10" t="s">
        <v>6828</v>
      </c>
      <c r="E1938" s="10" t="s">
        <v>6829</v>
      </c>
      <c r="F1938" s="10" t="s">
        <v>17</v>
      </c>
      <c r="G1938" s="10" t="s">
        <v>5514</v>
      </c>
      <c r="H1938" s="10" t="s">
        <v>5712</v>
      </c>
      <c r="I1938" s="12">
        <v>45146</v>
      </c>
      <c r="J1938" s="10" t="s">
        <v>5410</v>
      </c>
    </row>
    <row r="1939" ht="36" customHeight="1" spans="1:10">
      <c r="A1939" s="10" t="s">
        <v>6830</v>
      </c>
      <c r="B1939" s="10">
        <v>1935</v>
      </c>
      <c r="C1939" s="10" t="s">
        <v>6831</v>
      </c>
      <c r="D1939" s="10" t="s">
        <v>6832</v>
      </c>
      <c r="E1939" s="10" t="s">
        <v>5924</v>
      </c>
      <c r="F1939" s="10" t="s">
        <v>17</v>
      </c>
      <c r="G1939" s="10" t="s">
        <v>6833</v>
      </c>
      <c r="H1939" s="10" t="s">
        <v>6834</v>
      </c>
      <c r="I1939" s="12">
        <v>45122</v>
      </c>
      <c r="J1939" s="10" t="s">
        <v>282</v>
      </c>
    </row>
    <row r="1940" ht="36" customHeight="1" spans="1:10">
      <c r="A1940" s="10" t="s">
        <v>6835</v>
      </c>
      <c r="B1940" s="10">
        <v>1936</v>
      </c>
      <c r="C1940" s="10" t="s">
        <v>6836</v>
      </c>
      <c r="D1940" s="10" t="s">
        <v>6837</v>
      </c>
      <c r="E1940" s="10" t="s">
        <v>5931</v>
      </c>
      <c r="F1940" s="10" t="s">
        <v>17</v>
      </c>
      <c r="G1940" s="10" t="s">
        <v>6838</v>
      </c>
      <c r="H1940" s="10" t="s">
        <v>6839</v>
      </c>
      <c r="I1940" s="12">
        <v>45090</v>
      </c>
      <c r="J1940" s="10" t="s">
        <v>5410</v>
      </c>
    </row>
    <row r="1941" ht="36" customHeight="1" spans="1:10">
      <c r="A1941" s="10" t="s">
        <v>6840</v>
      </c>
      <c r="B1941" s="10">
        <v>1937</v>
      </c>
      <c r="C1941" s="10" t="s">
        <v>5594</v>
      </c>
      <c r="D1941" s="10" t="s">
        <v>5595</v>
      </c>
      <c r="E1941" s="10" t="s">
        <v>5459</v>
      </c>
      <c r="F1941" s="10" t="s">
        <v>17</v>
      </c>
      <c r="G1941" s="10" t="s">
        <v>6841</v>
      </c>
      <c r="H1941" s="10" t="s">
        <v>6550</v>
      </c>
      <c r="I1941" s="12">
        <v>45091</v>
      </c>
      <c r="J1941" s="10" t="s">
        <v>5410</v>
      </c>
    </row>
    <row r="1942" ht="36" customHeight="1" spans="1:10">
      <c r="A1942" s="10" t="s">
        <v>6842</v>
      </c>
      <c r="B1942" s="10">
        <v>1938</v>
      </c>
      <c r="C1942" s="10" t="s">
        <v>6843</v>
      </c>
      <c r="D1942" s="10" t="s">
        <v>6844</v>
      </c>
      <c r="E1942" s="10" t="s">
        <v>5459</v>
      </c>
      <c r="F1942" s="10" t="s">
        <v>17</v>
      </c>
      <c r="G1942" s="10" t="s">
        <v>6845</v>
      </c>
      <c r="H1942" s="10" t="s">
        <v>6846</v>
      </c>
      <c r="I1942" s="12">
        <v>45115</v>
      </c>
      <c r="J1942" s="10" t="s">
        <v>5527</v>
      </c>
    </row>
    <row r="1943" ht="36" customHeight="1" spans="1:10">
      <c r="A1943" s="10" t="s">
        <v>6847</v>
      </c>
      <c r="B1943" s="10">
        <v>1939</v>
      </c>
      <c r="C1943" s="10" t="s">
        <v>5959</v>
      </c>
      <c r="D1943" s="10" t="s">
        <v>6848</v>
      </c>
      <c r="E1943" s="10" t="s">
        <v>5387</v>
      </c>
      <c r="F1943" s="10" t="s">
        <v>17</v>
      </c>
      <c r="G1943" s="10" t="s">
        <v>6195</v>
      </c>
      <c r="H1943" s="10" t="s">
        <v>6621</v>
      </c>
      <c r="I1943" s="12">
        <v>45074</v>
      </c>
      <c r="J1943" s="10" t="s">
        <v>5410</v>
      </c>
    </row>
    <row r="1944" ht="36" customHeight="1" spans="1:10">
      <c r="A1944" s="10" t="s">
        <v>6849</v>
      </c>
      <c r="B1944" s="10">
        <v>1940</v>
      </c>
      <c r="C1944" s="10" t="s">
        <v>5424</v>
      </c>
      <c r="D1944" s="10" t="s">
        <v>5425</v>
      </c>
      <c r="E1944" s="10" t="s">
        <v>6790</v>
      </c>
      <c r="F1944" s="10" t="s">
        <v>17</v>
      </c>
      <c r="G1944" s="10" t="s">
        <v>5514</v>
      </c>
      <c r="H1944" s="10" t="s">
        <v>6376</v>
      </c>
      <c r="I1944" s="12">
        <v>44998</v>
      </c>
      <c r="J1944" s="10" t="s">
        <v>5410</v>
      </c>
    </row>
    <row r="1945" ht="36" customHeight="1" spans="1:10">
      <c r="A1945" s="10" t="s">
        <v>6850</v>
      </c>
      <c r="B1945" s="10">
        <v>1941</v>
      </c>
      <c r="C1945" s="10" t="s">
        <v>5424</v>
      </c>
      <c r="D1945" s="10" t="s">
        <v>5425</v>
      </c>
      <c r="E1945" s="10" t="s">
        <v>6790</v>
      </c>
      <c r="F1945" s="10" t="s">
        <v>17</v>
      </c>
      <c r="G1945" s="10" t="s">
        <v>6851</v>
      </c>
      <c r="H1945" s="10" t="s">
        <v>5422</v>
      </c>
      <c r="I1945" s="12">
        <v>45055</v>
      </c>
      <c r="J1945" s="10" t="s">
        <v>5410</v>
      </c>
    </row>
    <row r="1946" ht="36" customHeight="1" spans="1:10">
      <c r="A1946" s="10" t="s">
        <v>6852</v>
      </c>
      <c r="B1946" s="10">
        <v>1942</v>
      </c>
      <c r="C1946" s="10" t="s">
        <v>5512</v>
      </c>
      <c r="D1946" s="10" t="s">
        <v>5513</v>
      </c>
      <c r="E1946" s="10" t="s">
        <v>5387</v>
      </c>
      <c r="F1946" s="10" t="s">
        <v>17</v>
      </c>
      <c r="G1946" s="10" t="s">
        <v>5514</v>
      </c>
      <c r="H1946" s="10" t="s">
        <v>5515</v>
      </c>
      <c r="I1946" s="12">
        <v>45085</v>
      </c>
      <c r="J1946" s="10" t="s">
        <v>5410</v>
      </c>
    </row>
    <row r="1947" ht="36" customHeight="1" spans="1:10">
      <c r="A1947" s="10" t="s">
        <v>6853</v>
      </c>
      <c r="B1947" s="10">
        <v>1943</v>
      </c>
      <c r="C1947" s="10" t="s">
        <v>5594</v>
      </c>
      <c r="D1947" s="10" t="s">
        <v>5595</v>
      </c>
      <c r="E1947" s="10" t="s">
        <v>5420</v>
      </c>
      <c r="F1947" s="10" t="s">
        <v>17</v>
      </c>
      <c r="G1947" s="10" t="s">
        <v>6841</v>
      </c>
      <c r="H1947" s="10" t="s">
        <v>6550</v>
      </c>
      <c r="I1947" s="12">
        <v>44994</v>
      </c>
      <c r="J1947" s="10" t="s">
        <v>5410</v>
      </c>
    </row>
    <row r="1948" ht="36" customHeight="1" spans="1:10">
      <c r="A1948" s="10" t="s">
        <v>6854</v>
      </c>
      <c r="B1948" s="10">
        <v>1944</v>
      </c>
      <c r="C1948" s="10" t="s">
        <v>5467</v>
      </c>
      <c r="D1948" s="10" t="s">
        <v>5468</v>
      </c>
      <c r="E1948" s="10" t="s">
        <v>5420</v>
      </c>
      <c r="F1948" s="10" t="s">
        <v>17</v>
      </c>
      <c r="G1948" s="10" t="s">
        <v>6855</v>
      </c>
      <c r="H1948" s="10" t="s">
        <v>5942</v>
      </c>
      <c r="I1948" s="12">
        <v>45114</v>
      </c>
      <c r="J1948" s="10" t="s">
        <v>5410</v>
      </c>
    </row>
    <row r="1949" ht="36" customHeight="1" spans="1:10">
      <c r="A1949" s="10" t="s">
        <v>6856</v>
      </c>
      <c r="B1949" s="10">
        <v>1945</v>
      </c>
      <c r="C1949" s="10" t="s">
        <v>5840</v>
      </c>
      <c r="D1949" s="10" t="s">
        <v>6857</v>
      </c>
      <c r="E1949" s="10" t="s">
        <v>5420</v>
      </c>
      <c r="F1949" s="10" t="s">
        <v>17</v>
      </c>
      <c r="G1949" s="10" t="s">
        <v>6855</v>
      </c>
      <c r="H1949" s="10" t="s">
        <v>5942</v>
      </c>
      <c r="I1949" s="12">
        <v>45129</v>
      </c>
      <c r="J1949" s="10" t="s">
        <v>5410</v>
      </c>
    </row>
    <row r="1950" ht="36" customHeight="1" spans="1:10">
      <c r="A1950" s="10" t="s">
        <v>6858</v>
      </c>
      <c r="B1950" s="10">
        <v>1946</v>
      </c>
      <c r="C1950" s="10" t="s">
        <v>6765</v>
      </c>
      <c r="D1950" s="10" t="s">
        <v>6766</v>
      </c>
      <c r="E1950" s="10" t="s">
        <v>5490</v>
      </c>
      <c r="F1950" s="10" t="s">
        <v>17</v>
      </c>
      <c r="G1950" s="10" t="s">
        <v>6768</v>
      </c>
      <c r="H1950" s="10" t="s">
        <v>1267</v>
      </c>
      <c r="I1950" s="12">
        <v>45140</v>
      </c>
      <c r="J1950" s="10" t="s">
        <v>5527</v>
      </c>
    </row>
    <row r="1951" ht="36" customHeight="1" spans="1:10">
      <c r="A1951" s="10" t="s">
        <v>6859</v>
      </c>
      <c r="B1951" s="10">
        <v>1947</v>
      </c>
      <c r="C1951" s="10" t="s">
        <v>6860</v>
      </c>
      <c r="D1951" s="10" t="s">
        <v>6861</v>
      </c>
      <c r="E1951" s="10" t="s">
        <v>5503</v>
      </c>
      <c r="F1951" s="10" t="s">
        <v>17</v>
      </c>
      <c r="G1951" s="10" t="s">
        <v>6862</v>
      </c>
      <c r="H1951" s="10" t="s">
        <v>6863</v>
      </c>
      <c r="I1951" s="12">
        <v>45122</v>
      </c>
      <c r="J1951" s="10" t="s">
        <v>5410</v>
      </c>
    </row>
    <row r="1952" ht="36" customHeight="1" spans="1:10">
      <c r="A1952" s="10" t="s">
        <v>6864</v>
      </c>
      <c r="B1952" s="10">
        <v>1948</v>
      </c>
      <c r="C1952" s="10" t="s">
        <v>6865</v>
      </c>
      <c r="D1952" s="10" t="s">
        <v>6866</v>
      </c>
      <c r="E1952" s="10" t="s">
        <v>486</v>
      </c>
      <c r="F1952" s="10" t="s">
        <v>17</v>
      </c>
      <c r="G1952" s="10" t="s">
        <v>5514</v>
      </c>
      <c r="H1952" s="10" t="s">
        <v>6376</v>
      </c>
      <c r="I1952" s="12">
        <v>45147</v>
      </c>
      <c r="J1952" s="10" t="s">
        <v>5410</v>
      </c>
    </row>
    <row r="1953" ht="36" customHeight="1" spans="1:10">
      <c r="A1953" s="10" t="s">
        <v>6867</v>
      </c>
      <c r="B1953" s="10">
        <v>1949</v>
      </c>
      <c r="C1953" s="10" t="s">
        <v>6565</v>
      </c>
      <c r="D1953" s="10" t="s">
        <v>6566</v>
      </c>
      <c r="E1953" s="10" t="s">
        <v>6000</v>
      </c>
      <c r="F1953" s="10" t="s">
        <v>17</v>
      </c>
      <c r="G1953" s="10" t="s">
        <v>6277</v>
      </c>
      <c r="H1953" s="10" t="s">
        <v>3581</v>
      </c>
      <c r="I1953" s="12">
        <v>45085</v>
      </c>
      <c r="J1953" s="10" t="s">
        <v>5410</v>
      </c>
    </row>
    <row r="1954" ht="36" customHeight="1" spans="1:10">
      <c r="A1954" s="10" t="s">
        <v>6868</v>
      </c>
      <c r="B1954" s="10">
        <v>1950</v>
      </c>
      <c r="C1954" s="10" t="s">
        <v>5512</v>
      </c>
      <c r="D1954" s="10" t="s">
        <v>5513</v>
      </c>
      <c r="E1954" s="10" t="s">
        <v>5518</v>
      </c>
      <c r="F1954" s="10" t="s">
        <v>17</v>
      </c>
      <c r="G1954" s="10" t="s">
        <v>5514</v>
      </c>
      <c r="H1954" s="10" t="s">
        <v>6703</v>
      </c>
      <c r="I1954" s="12">
        <v>45013</v>
      </c>
      <c r="J1954" s="10" t="s">
        <v>5410</v>
      </c>
    </row>
    <row r="1955" ht="36" customHeight="1" spans="1:10">
      <c r="A1955" s="10" t="s">
        <v>6869</v>
      </c>
      <c r="B1955" s="10">
        <v>1951</v>
      </c>
      <c r="C1955" s="10" t="s">
        <v>5418</v>
      </c>
      <c r="D1955" s="10" t="s">
        <v>5419</v>
      </c>
      <c r="E1955" s="10" t="s">
        <v>5596</v>
      </c>
      <c r="F1955" s="10" t="s">
        <v>17</v>
      </c>
      <c r="G1955" s="10" t="s">
        <v>5421</v>
      </c>
      <c r="H1955" s="10" t="s">
        <v>5422</v>
      </c>
      <c r="I1955" s="12">
        <v>45062</v>
      </c>
      <c r="J1955" s="10" t="s">
        <v>5410</v>
      </c>
    </row>
    <row r="1956" ht="36" customHeight="1" spans="1:10">
      <c r="A1956" s="10" t="s">
        <v>6870</v>
      </c>
      <c r="B1956" s="10">
        <v>1952</v>
      </c>
      <c r="C1956" s="10" t="s">
        <v>6871</v>
      </c>
      <c r="D1956" s="10" t="s">
        <v>6872</v>
      </c>
      <c r="E1956" s="10" t="s">
        <v>6873</v>
      </c>
      <c r="F1956" s="10" t="s">
        <v>17</v>
      </c>
      <c r="G1956" s="10" t="s">
        <v>6874</v>
      </c>
      <c r="H1956" s="10" t="s">
        <v>6875</v>
      </c>
      <c r="I1956" s="12">
        <v>45151</v>
      </c>
      <c r="J1956" s="10" t="s">
        <v>5527</v>
      </c>
    </row>
    <row r="1957" ht="36" customHeight="1" spans="1:10">
      <c r="A1957" s="10" t="s">
        <v>6876</v>
      </c>
      <c r="B1957" s="10">
        <v>1953</v>
      </c>
      <c r="C1957" s="10" t="s">
        <v>6557</v>
      </c>
      <c r="D1957" s="10" t="s">
        <v>6877</v>
      </c>
      <c r="E1957" s="10" t="s">
        <v>6878</v>
      </c>
      <c r="F1957" s="10" t="s">
        <v>17</v>
      </c>
      <c r="G1957" s="10" t="s">
        <v>6879</v>
      </c>
      <c r="H1957" s="10" t="s">
        <v>5550</v>
      </c>
      <c r="I1957" s="12">
        <v>44953</v>
      </c>
      <c r="J1957" s="10" t="s">
        <v>5410</v>
      </c>
    </row>
    <row r="1958" ht="36" customHeight="1" spans="1:10">
      <c r="A1958" s="10" t="s">
        <v>6880</v>
      </c>
      <c r="B1958" s="10">
        <v>1954</v>
      </c>
      <c r="C1958" s="10" t="s">
        <v>6881</v>
      </c>
      <c r="D1958" s="10" t="s">
        <v>6882</v>
      </c>
      <c r="E1958" s="10" t="s">
        <v>6883</v>
      </c>
      <c r="F1958" s="10" t="s">
        <v>17</v>
      </c>
      <c r="G1958" s="10" t="s">
        <v>6884</v>
      </c>
      <c r="H1958" s="10" t="s">
        <v>42</v>
      </c>
      <c r="I1958" s="12">
        <v>45153</v>
      </c>
      <c r="J1958" s="10" t="s">
        <v>5527</v>
      </c>
    </row>
    <row r="1959" ht="36" customHeight="1" spans="1:10">
      <c r="A1959" s="10" t="s">
        <v>6885</v>
      </c>
      <c r="B1959" s="10">
        <v>1955</v>
      </c>
      <c r="C1959" s="10" t="s">
        <v>5467</v>
      </c>
      <c r="D1959" s="10" t="s">
        <v>6886</v>
      </c>
      <c r="E1959" s="10" t="s">
        <v>5630</v>
      </c>
      <c r="F1959" s="10" t="s">
        <v>17</v>
      </c>
      <c r="G1959" s="10" t="s">
        <v>6887</v>
      </c>
      <c r="H1959" s="10" t="s">
        <v>5437</v>
      </c>
      <c r="I1959" s="12">
        <v>45061</v>
      </c>
      <c r="J1959" s="10" t="s">
        <v>5410</v>
      </c>
    </row>
    <row r="1960" ht="36" customHeight="1" spans="1:10">
      <c r="A1960" s="10" t="s">
        <v>6888</v>
      </c>
      <c r="B1960" s="10">
        <v>1956</v>
      </c>
      <c r="C1960" s="10" t="s">
        <v>6889</v>
      </c>
      <c r="D1960" s="10" t="s">
        <v>6890</v>
      </c>
      <c r="E1960" s="10" t="s">
        <v>6891</v>
      </c>
      <c r="F1960" s="10" t="s">
        <v>17</v>
      </c>
      <c r="G1960" s="10" t="s">
        <v>6892</v>
      </c>
      <c r="H1960" s="10" t="s">
        <v>6893</v>
      </c>
      <c r="I1960" s="12">
        <v>45174</v>
      </c>
      <c r="J1960" s="10" t="s">
        <v>5527</v>
      </c>
    </row>
    <row r="1961" ht="36" customHeight="1" spans="1:10">
      <c r="A1961" s="10" t="s">
        <v>6894</v>
      </c>
      <c r="B1961" s="10">
        <v>1957</v>
      </c>
      <c r="C1961" s="10" t="s">
        <v>5703</v>
      </c>
      <c r="D1961" s="10" t="s">
        <v>5704</v>
      </c>
      <c r="E1961" s="10" t="s">
        <v>5663</v>
      </c>
      <c r="F1961" s="10" t="s">
        <v>17</v>
      </c>
      <c r="G1961" s="10" t="s">
        <v>5514</v>
      </c>
      <c r="H1961" s="10" t="s">
        <v>5712</v>
      </c>
      <c r="I1961" s="12">
        <v>45000</v>
      </c>
      <c r="J1961" s="10" t="s">
        <v>5410</v>
      </c>
    </row>
    <row r="1962" ht="36" customHeight="1" spans="1:10">
      <c r="A1962" s="10" t="s">
        <v>6895</v>
      </c>
      <c r="B1962" s="10">
        <v>1958</v>
      </c>
      <c r="C1962" s="10" t="s">
        <v>6896</v>
      </c>
      <c r="D1962" s="10" t="s">
        <v>6897</v>
      </c>
      <c r="E1962" s="10" t="s">
        <v>6898</v>
      </c>
      <c r="F1962" s="10" t="s">
        <v>17</v>
      </c>
      <c r="G1962" s="10" t="s">
        <v>6899</v>
      </c>
      <c r="H1962" s="10" t="s">
        <v>346</v>
      </c>
      <c r="I1962" s="12">
        <v>45144</v>
      </c>
      <c r="J1962" s="10" t="s">
        <v>5527</v>
      </c>
    </row>
    <row r="1963" ht="36" customHeight="1" spans="1:10">
      <c r="A1963" s="10" t="s">
        <v>6900</v>
      </c>
      <c r="B1963" s="10">
        <v>1959</v>
      </c>
      <c r="C1963" s="10" t="s">
        <v>6901</v>
      </c>
      <c r="D1963" s="10" t="s">
        <v>6902</v>
      </c>
      <c r="E1963" s="10" t="s">
        <v>5655</v>
      </c>
      <c r="F1963" s="10" t="s">
        <v>17</v>
      </c>
      <c r="G1963" s="10" t="s">
        <v>6903</v>
      </c>
      <c r="H1963" s="10" t="s">
        <v>6904</v>
      </c>
      <c r="I1963" s="12">
        <v>45177</v>
      </c>
      <c r="J1963" s="10" t="s">
        <v>5410</v>
      </c>
    </row>
    <row r="1964" ht="36" customHeight="1" spans="1:10">
      <c r="A1964" s="10" t="s">
        <v>6905</v>
      </c>
      <c r="B1964" s="10">
        <v>1960</v>
      </c>
      <c r="C1964" s="10" t="s">
        <v>6901</v>
      </c>
      <c r="D1964" s="10" t="s">
        <v>6902</v>
      </c>
      <c r="E1964" s="10" t="s">
        <v>5663</v>
      </c>
      <c r="F1964" s="10" t="s">
        <v>17</v>
      </c>
      <c r="G1964" s="10" t="s">
        <v>6906</v>
      </c>
      <c r="H1964" s="10" t="s">
        <v>5942</v>
      </c>
      <c r="I1964" s="12">
        <v>45177</v>
      </c>
      <c r="J1964" s="10" t="s">
        <v>5410</v>
      </c>
    </row>
    <row r="1965" ht="36" customHeight="1" spans="1:10">
      <c r="A1965" s="10" t="s">
        <v>6907</v>
      </c>
      <c r="B1965" s="10">
        <v>1961</v>
      </c>
      <c r="C1965" s="10" t="s">
        <v>6806</v>
      </c>
      <c r="D1965" s="10" t="s">
        <v>6807</v>
      </c>
      <c r="E1965" s="10" t="s">
        <v>3264</v>
      </c>
      <c r="F1965" s="10" t="s">
        <v>17</v>
      </c>
      <c r="G1965" s="10" t="s">
        <v>6195</v>
      </c>
      <c r="H1965" s="10" t="s">
        <v>5942</v>
      </c>
      <c r="I1965" s="12">
        <v>45172</v>
      </c>
      <c r="J1965" s="10" t="s">
        <v>5410</v>
      </c>
    </row>
    <row r="1966" ht="36" customHeight="1" spans="1:10">
      <c r="A1966" s="10" t="s">
        <v>6908</v>
      </c>
      <c r="B1966" s="10">
        <v>1962</v>
      </c>
      <c r="C1966" s="10" t="s">
        <v>6909</v>
      </c>
      <c r="D1966" s="10" t="s">
        <v>6910</v>
      </c>
      <c r="E1966" s="10" t="s">
        <v>5709</v>
      </c>
      <c r="F1966" s="10" t="s">
        <v>17</v>
      </c>
      <c r="G1966" s="10" t="s">
        <v>6911</v>
      </c>
      <c r="H1966" s="10" t="s">
        <v>6912</v>
      </c>
      <c r="I1966" s="12">
        <v>44956</v>
      </c>
      <c r="J1966" s="10" t="s">
        <v>5527</v>
      </c>
    </row>
    <row r="1967" ht="36" customHeight="1" spans="1:10">
      <c r="A1967" s="10" t="s">
        <v>6913</v>
      </c>
      <c r="B1967" s="10">
        <v>1963</v>
      </c>
      <c r="C1967" s="10" t="s">
        <v>5476</v>
      </c>
      <c r="D1967" s="10" t="s">
        <v>5477</v>
      </c>
      <c r="E1967" s="10" t="s">
        <v>736</v>
      </c>
      <c r="F1967" s="10" t="s">
        <v>17</v>
      </c>
      <c r="G1967" s="10" t="s">
        <v>5733</v>
      </c>
      <c r="H1967" s="10" t="s">
        <v>220</v>
      </c>
      <c r="I1967" s="12">
        <v>45101</v>
      </c>
      <c r="J1967" s="10" t="s">
        <v>5527</v>
      </c>
    </row>
    <row r="1968" ht="36" customHeight="1" spans="1:10">
      <c r="A1968" s="10" t="s">
        <v>6914</v>
      </c>
      <c r="B1968" s="10">
        <v>1964</v>
      </c>
      <c r="C1968" s="10" t="s">
        <v>5626</v>
      </c>
      <c r="D1968" s="10" t="s">
        <v>5627</v>
      </c>
      <c r="E1968" s="10" t="s">
        <v>5699</v>
      </c>
      <c r="F1968" s="10" t="s">
        <v>17</v>
      </c>
      <c r="G1968" s="10" t="s">
        <v>5628</v>
      </c>
      <c r="H1968" s="10" t="s">
        <v>5550</v>
      </c>
      <c r="I1968" s="12">
        <v>45063</v>
      </c>
      <c r="J1968" s="10" t="s">
        <v>5410</v>
      </c>
    </row>
    <row r="1969" ht="36" customHeight="1" spans="1:10">
      <c r="A1969" s="10" t="s">
        <v>6915</v>
      </c>
      <c r="B1969" s="10">
        <v>1965</v>
      </c>
      <c r="C1969" s="10" t="s">
        <v>6916</v>
      </c>
      <c r="D1969" s="10" t="s">
        <v>6917</v>
      </c>
      <c r="E1969" s="10" t="s">
        <v>5709</v>
      </c>
      <c r="F1969" s="10" t="s">
        <v>17</v>
      </c>
      <c r="G1969" s="10" t="s">
        <v>6918</v>
      </c>
      <c r="H1969" s="10" t="s">
        <v>6919</v>
      </c>
      <c r="I1969" s="12">
        <v>45139</v>
      </c>
      <c r="J1969" s="10" t="s">
        <v>5527</v>
      </c>
    </row>
    <row r="1970" ht="36" customHeight="1" spans="1:10">
      <c r="A1970" s="10" t="s">
        <v>6920</v>
      </c>
      <c r="B1970" s="10">
        <v>1966</v>
      </c>
      <c r="C1970" s="10" t="s">
        <v>6921</v>
      </c>
      <c r="D1970" s="10" t="s">
        <v>6701</v>
      </c>
      <c r="E1970" s="10" t="s">
        <v>3258</v>
      </c>
      <c r="F1970" s="10" t="s">
        <v>17</v>
      </c>
      <c r="G1970" s="10" t="s">
        <v>5941</v>
      </c>
      <c r="H1970" s="10" t="s">
        <v>5946</v>
      </c>
      <c r="I1970" s="12">
        <v>45093</v>
      </c>
      <c r="J1970" s="10" t="s">
        <v>5410</v>
      </c>
    </row>
    <row r="1971" ht="36" customHeight="1" spans="1:10">
      <c r="A1971" s="10" t="s">
        <v>6922</v>
      </c>
      <c r="B1971" s="10">
        <v>1967</v>
      </c>
      <c r="C1971" s="10" t="s">
        <v>6923</v>
      </c>
      <c r="D1971" s="10" t="s">
        <v>6924</v>
      </c>
      <c r="E1971" s="10" t="s">
        <v>3258</v>
      </c>
      <c r="F1971" s="10" t="s">
        <v>17</v>
      </c>
      <c r="G1971" s="10" t="s">
        <v>6925</v>
      </c>
      <c r="H1971" s="10" t="s">
        <v>6926</v>
      </c>
      <c r="I1971" s="12">
        <v>45136</v>
      </c>
      <c r="J1971" s="10" t="s">
        <v>5410</v>
      </c>
    </row>
    <row r="1972" ht="36" customHeight="1" spans="1:10">
      <c r="A1972" s="10" t="s">
        <v>6927</v>
      </c>
      <c r="B1972" s="10">
        <v>1968</v>
      </c>
      <c r="C1972" s="10" t="s">
        <v>6928</v>
      </c>
      <c r="D1972" s="10" t="s">
        <v>6929</v>
      </c>
      <c r="E1972" s="10" t="s">
        <v>6930</v>
      </c>
      <c r="F1972" s="10" t="s">
        <v>17</v>
      </c>
      <c r="G1972" s="10" t="s">
        <v>6931</v>
      </c>
      <c r="H1972" s="10" t="s">
        <v>6692</v>
      </c>
      <c r="I1972" s="12">
        <v>45209</v>
      </c>
      <c r="J1972" s="10" t="s">
        <v>5410</v>
      </c>
    </row>
    <row r="1973" ht="36" customHeight="1" spans="1:10">
      <c r="A1973" s="10" t="s">
        <v>6932</v>
      </c>
      <c r="B1973" s="10">
        <v>1969</v>
      </c>
      <c r="C1973" s="10" t="s">
        <v>6933</v>
      </c>
      <c r="D1973" s="10" t="s">
        <v>6934</v>
      </c>
      <c r="E1973" s="10" t="s">
        <v>5737</v>
      </c>
      <c r="F1973" s="10" t="s">
        <v>17</v>
      </c>
      <c r="G1973" s="10" t="s">
        <v>5941</v>
      </c>
      <c r="H1973" s="10" t="s">
        <v>5942</v>
      </c>
      <c r="I1973" s="12">
        <v>45134</v>
      </c>
      <c r="J1973" s="10" t="s">
        <v>5410</v>
      </c>
    </row>
    <row r="1974" ht="36" customHeight="1" spans="1:10">
      <c r="A1974" s="10" t="s">
        <v>6935</v>
      </c>
      <c r="B1974" s="10">
        <v>1970</v>
      </c>
      <c r="C1974" s="10" t="s">
        <v>6936</v>
      </c>
      <c r="D1974" s="10" t="s">
        <v>6937</v>
      </c>
      <c r="E1974" s="10" t="s">
        <v>5737</v>
      </c>
      <c r="F1974" s="10" t="s">
        <v>17</v>
      </c>
      <c r="G1974" s="10" t="s">
        <v>6938</v>
      </c>
      <c r="H1974" s="10" t="s">
        <v>5510</v>
      </c>
      <c r="I1974" s="12">
        <v>45090</v>
      </c>
      <c r="J1974" s="10" t="s">
        <v>5410</v>
      </c>
    </row>
    <row r="1975" ht="36" customHeight="1" spans="1:10">
      <c r="A1975" s="10" t="s">
        <v>6939</v>
      </c>
      <c r="B1975" s="10">
        <v>1971</v>
      </c>
      <c r="C1975" s="10" t="s">
        <v>5447</v>
      </c>
      <c r="D1975" s="10" t="s">
        <v>5448</v>
      </c>
      <c r="E1975" s="10" t="s">
        <v>5737</v>
      </c>
      <c r="F1975" s="10" t="s">
        <v>17</v>
      </c>
      <c r="G1975" s="10" t="s">
        <v>6940</v>
      </c>
      <c r="H1975" s="10" t="s">
        <v>5451</v>
      </c>
      <c r="I1975" s="12">
        <v>45095</v>
      </c>
      <c r="J1975" s="10" t="s">
        <v>5410</v>
      </c>
    </row>
    <row r="1976" ht="36" customHeight="1" spans="1:10">
      <c r="A1976" s="10" t="s">
        <v>6941</v>
      </c>
      <c r="B1976" s="10">
        <v>1972</v>
      </c>
      <c r="C1976" s="10" t="s">
        <v>6916</v>
      </c>
      <c r="D1976" s="10" t="s">
        <v>6917</v>
      </c>
      <c r="E1976" s="10" t="s">
        <v>5737</v>
      </c>
      <c r="F1976" s="10" t="s">
        <v>17</v>
      </c>
      <c r="G1976" s="10" t="s">
        <v>6918</v>
      </c>
      <c r="H1976" s="10" t="s">
        <v>6942</v>
      </c>
      <c r="I1976" s="12">
        <v>45133</v>
      </c>
      <c r="J1976" s="10" t="s">
        <v>5527</v>
      </c>
    </row>
    <row r="1977" ht="36" customHeight="1" spans="1:10">
      <c r="A1977" s="10" t="s">
        <v>6943</v>
      </c>
      <c r="B1977" s="10">
        <v>1973</v>
      </c>
      <c r="C1977" s="10" t="s">
        <v>6916</v>
      </c>
      <c r="D1977" s="10" t="s">
        <v>6917</v>
      </c>
      <c r="E1977" s="10" t="s">
        <v>6944</v>
      </c>
      <c r="F1977" s="10" t="s">
        <v>17</v>
      </c>
      <c r="G1977" s="10" t="s">
        <v>6945</v>
      </c>
      <c r="H1977" s="10" t="s">
        <v>6946</v>
      </c>
      <c r="I1977" s="12">
        <v>45133</v>
      </c>
      <c r="J1977" s="10" t="s">
        <v>5527</v>
      </c>
    </row>
    <row r="1978" ht="36" customHeight="1" spans="1:10">
      <c r="A1978" s="10" t="s">
        <v>6947</v>
      </c>
      <c r="B1978" s="10">
        <v>1974</v>
      </c>
      <c r="C1978" s="10" t="s">
        <v>3658</v>
      </c>
      <c r="D1978" s="10" t="s">
        <v>3659</v>
      </c>
      <c r="E1978" s="10" t="s">
        <v>6948</v>
      </c>
      <c r="F1978" s="10" t="s">
        <v>17</v>
      </c>
      <c r="G1978" s="10" t="s">
        <v>6949</v>
      </c>
      <c r="H1978" s="10" t="s">
        <v>6950</v>
      </c>
      <c r="I1978" s="12">
        <v>44995</v>
      </c>
      <c r="J1978" s="10" t="s">
        <v>5527</v>
      </c>
    </row>
    <row r="1979" ht="36" customHeight="1" spans="1:10">
      <c r="A1979" s="10" t="s">
        <v>6951</v>
      </c>
      <c r="B1979" s="10">
        <v>1975</v>
      </c>
      <c r="C1979" s="10" t="s">
        <v>6539</v>
      </c>
      <c r="D1979" s="10" t="s">
        <v>6540</v>
      </c>
      <c r="E1979" s="10" t="s">
        <v>1216</v>
      </c>
      <c r="F1979" s="10" t="s">
        <v>17</v>
      </c>
      <c r="G1979" s="10" t="s">
        <v>6277</v>
      </c>
      <c r="H1979" s="10" t="s">
        <v>6133</v>
      </c>
      <c r="I1979" s="12">
        <v>45147</v>
      </c>
      <c r="J1979" s="10" t="s">
        <v>5410</v>
      </c>
    </row>
    <row r="1980" ht="36" customHeight="1" spans="1:10">
      <c r="A1980" s="10" t="s">
        <v>6952</v>
      </c>
      <c r="B1980" s="10">
        <v>1976</v>
      </c>
      <c r="C1980" s="10" t="s">
        <v>6810</v>
      </c>
      <c r="D1980" s="10" t="s">
        <v>6811</v>
      </c>
      <c r="E1980" s="10" t="s">
        <v>6944</v>
      </c>
      <c r="F1980" s="10" t="s">
        <v>17</v>
      </c>
      <c r="G1980" s="10" t="s">
        <v>6953</v>
      </c>
      <c r="H1980" s="10" t="s">
        <v>190</v>
      </c>
      <c r="I1980" s="12">
        <v>44998</v>
      </c>
      <c r="J1980" s="10" t="s">
        <v>5527</v>
      </c>
    </row>
    <row r="1981" ht="36" customHeight="1" spans="1:10">
      <c r="A1981" s="10" t="s">
        <v>6954</v>
      </c>
      <c r="B1981" s="10">
        <v>1977</v>
      </c>
      <c r="C1981" s="10" t="s">
        <v>6800</v>
      </c>
      <c r="D1981" s="10" t="s">
        <v>6822</v>
      </c>
      <c r="E1981" s="10" t="s">
        <v>6955</v>
      </c>
      <c r="F1981" s="10" t="s">
        <v>17</v>
      </c>
      <c r="G1981" s="10" t="s">
        <v>6956</v>
      </c>
      <c r="H1981" s="10" t="s">
        <v>6376</v>
      </c>
      <c r="I1981" s="12">
        <v>45086</v>
      </c>
      <c r="J1981" s="10" t="s">
        <v>5410</v>
      </c>
    </row>
    <row r="1982" ht="36" customHeight="1" spans="1:10">
      <c r="A1982" s="10" t="s">
        <v>6957</v>
      </c>
      <c r="B1982" s="10">
        <v>1978</v>
      </c>
      <c r="C1982" s="10" t="s">
        <v>4244</v>
      </c>
      <c r="D1982" s="10" t="s">
        <v>4245</v>
      </c>
      <c r="E1982" s="10" t="s">
        <v>5794</v>
      </c>
      <c r="F1982" s="10" t="s">
        <v>17</v>
      </c>
      <c r="G1982" s="10" t="s">
        <v>4247</v>
      </c>
      <c r="H1982" s="10" t="s">
        <v>6958</v>
      </c>
      <c r="I1982" s="12">
        <v>45175</v>
      </c>
      <c r="J1982" s="10" t="s">
        <v>20</v>
      </c>
    </row>
    <row r="1983" ht="36" customHeight="1" spans="1:10">
      <c r="A1983" s="10" t="s">
        <v>6959</v>
      </c>
      <c r="B1983" s="10">
        <v>1979</v>
      </c>
      <c r="C1983" s="10" t="s">
        <v>5808</v>
      </c>
      <c r="D1983" s="10" t="s">
        <v>5809</v>
      </c>
      <c r="E1983" s="10" t="s">
        <v>5810</v>
      </c>
      <c r="F1983" s="10" t="s">
        <v>17</v>
      </c>
      <c r="G1983" s="10" t="s">
        <v>6960</v>
      </c>
      <c r="H1983" s="10" t="s">
        <v>5812</v>
      </c>
      <c r="I1983" s="12">
        <v>45093</v>
      </c>
      <c r="J1983" s="10" t="s">
        <v>5527</v>
      </c>
    </row>
    <row r="1984" ht="36" customHeight="1" spans="1:10">
      <c r="A1984" s="10" t="s">
        <v>6961</v>
      </c>
      <c r="B1984" s="10">
        <v>1980</v>
      </c>
      <c r="C1984" s="10" t="s">
        <v>315</v>
      </c>
      <c r="D1984" s="10" t="s">
        <v>1783</v>
      </c>
      <c r="E1984" s="10" t="s">
        <v>5861</v>
      </c>
      <c r="F1984" s="10" t="s">
        <v>17</v>
      </c>
      <c r="G1984" s="10" t="s">
        <v>6962</v>
      </c>
      <c r="H1984" s="10" t="s">
        <v>6963</v>
      </c>
      <c r="I1984" s="12">
        <v>45171</v>
      </c>
      <c r="J1984" s="10" t="s">
        <v>5410</v>
      </c>
    </row>
    <row r="1985" ht="36" customHeight="1" spans="1:10">
      <c r="A1985" s="10" t="s">
        <v>6964</v>
      </c>
      <c r="B1985" s="10">
        <v>1981</v>
      </c>
      <c r="C1985" s="10" t="s">
        <v>6965</v>
      </c>
      <c r="D1985" s="10" t="s">
        <v>6966</v>
      </c>
      <c r="E1985" s="10" t="s">
        <v>5842</v>
      </c>
      <c r="F1985" s="10" t="s">
        <v>17</v>
      </c>
      <c r="G1985" s="10" t="s">
        <v>6967</v>
      </c>
      <c r="H1985" s="10" t="s">
        <v>5451</v>
      </c>
      <c r="I1985" s="12">
        <v>45159</v>
      </c>
      <c r="J1985" s="10" t="s">
        <v>5410</v>
      </c>
    </row>
    <row r="1986" ht="36" customHeight="1" spans="1:10">
      <c r="A1986" s="10" t="s">
        <v>6968</v>
      </c>
      <c r="B1986" s="10">
        <v>1982</v>
      </c>
      <c r="C1986" s="10" t="s">
        <v>6969</v>
      </c>
      <c r="D1986" s="10" t="s">
        <v>6970</v>
      </c>
      <c r="E1986" s="10" t="s">
        <v>5861</v>
      </c>
      <c r="F1986" s="10" t="s">
        <v>17</v>
      </c>
      <c r="G1986" s="10" t="s">
        <v>6971</v>
      </c>
      <c r="H1986" s="10" t="s">
        <v>6972</v>
      </c>
      <c r="I1986" s="12">
        <v>45107</v>
      </c>
      <c r="J1986" s="10" t="s">
        <v>5410</v>
      </c>
    </row>
    <row r="1987" ht="36" customHeight="1" spans="1:10">
      <c r="A1987" s="10" t="s">
        <v>6973</v>
      </c>
      <c r="B1987" s="10">
        <v>1983</v>
      </c>
      <c r="C1987" s="10" t="s">
        <v>6974</v>
      </c>
      <c r="D1987" s="10" t="s">
        <v>6975</v>
      </c>
      <c r="E1987" s="10" t="s">
        <v>5805</v>
      </c>
      <c r="F1987" s="10" t="s">
        <v>17</v>
      </c>
      <c r="G1987" s="10" t="s">
        <v>6976</v>
      </c>
      <c r="H1987" s="10" t="s">
        <v>5451</v>
      </c>
      <c r="I1987" s="12">
        <v>44994</v>
      </c>
      <c r="J1987" s="10" t="s">
        <v>5410</v>
      </c>
    </row>
    <row r="1988" ht="36" customHeight="1" spans="1:10">
      <c r="A1988" s="10" t="s">
        <v>6977</v>
      </c>
      <c r="B1988" s="10">
        <v>1984</v>
      </c>
      <c r="C1988" s="10" t="s">
        <v>6275</v>
      </c>
      <c r="D1988" s="10" t="s">
        <v>6276</v>
      </c>
      <c r="E1988" s="10" t="s">
        <v>6823</v>
      </c>
      <c r="F1988" s="10" t="s">
        <v>17</v>
      </c>
      <c r="G1988" s="10" t="s">
        <v>6277</v>
      </c>
      <c r="H1988" s="10" t="s">
        <v>6133</v>
      </c>
      <c r="I1988" s="12">
        <v>45158</v>
      </c>
      <c r="J1988" s="10" t="s">
        <v>5410</v>
      </c>
    </row>
    <row r="1989" ht="36" customHeight="1" spans="1:10">
      <c r="A1989" s="10" t="s">
        <v>6978</v>
      </c>
      <c r="B1989" s="10">
        <v>1985</v>
      </c>
      <c r="C1989" s="10" t="s">
        <v>5803</v>
      </c>
      <c r="D1989" s="10" t="s">
        <v>5804</v>
      </c>
      <c r="E1989" s="10" t="s">
        <v>5805</v>
      </c>
      <c r="F1989" s="10" t="s">
        <v>17</v>
      </c>
      <c r="G1989" s="10" t="s">
        <v>6979</v>
      </c>
      <c r="H1989" s="10" t="s">
        <v>4121</v>
      </c>
      <c r="I1989" s="12">
        <v>45149</v>
      </c>
      <c r="J1989" s="10" t="s">
        <v>5410</v>
      </c>
    </row>
    <row r="1990" ht="36" customHeight="1" spans="1:10">
      <c r="A1990" s="10" t="s">
        <v>6980</v>
      </c>
      <c r="B1990" s="10">
        <v>1986</v>
      </c>
      <c r="C1990" s="10" t="s">
        <v>5501</v>
      </c>
      <c r="D1990" s="10" t="s">
        <v>5502</v>
      </c>
      <c r="E1990" s="10" t="s">
        <v>6981</v>
      </c>
      <c r="F1990" s="10" t="s">
        <v>17</v>
      </c>
      <c r="G1990" s="10" t="s">
        <v>6982</v>
      </c>
      <c r="H1990" s="10" t="s">
        <v>5505</v>
      </c>
      <c r="I1990" s="12">
        <v>45097</v>
      </c>
      <c r="J1990" s="10" t="s">
        <v>5410</v>
      </c>
    </row>
    <row r="1991" ht="36" customHeight="1" spans="1:10">
      <c r="A1991" s="10" t="s">
        <v>6983</v>
      </c>
      <c r="B1991" s="10">
        <v>1987</v>
      </c>
      <c r="C1991" s="10" t="s">
        <v>6984</v>
      </c>
      <c r="D1991" s="10" t="s">
        <v>6985</v>
      </c>
      <c r="E1991" s="10" t="s">
        <v>6986</v>
      </c>
      <c r="F1991" s="10" t="s">
        <v>17</v>
      </c>
      <c r="G1991" s="10" t="s">
        <v>6971</v>
      </c>
      <c r="H1991" s="10" t="s">
        <v>5550</v>
      </c>
      <c r="I1991" s="12">
        <v>45126</v>
      </c>
      <c r="J1991" s="10" t="s">
        <v>5410</v>
      </c>
    </row>
    <row r="1992" ht="36" customHeight="1" spans="1:10">
      <c r="A1992" s="10" t="s">
        <v>6987</v>
      </c>
      <c r="B1992" s="10">
        <v>1988</v>
      </c>
      <c r="C1992" s="10" t="s">
        <v>6871</v>
      </c>
      <c r="D1992" s="10" t="s">
        <v>6872</v>
      </c>
      <c r="E1992" s="10" t="s">
        <v>5848</v>
      </c>
      <c r="F1992" s="10" t="s">
        <v>17</v>
      </c>
      <c r="G1992" s="10" t="s">
        <v>6988</v>
      </c>
      <c r="H1992" s="10" t="s">
        <v>6989</v>
      </c>
      <c r="I1992" s="12">
        <v>45173</v>
      </c>
      <c r="J1992" s="10" t="s">
        <v>5527</v>
      </c>
    </row>
    <row r="1993" ht="36" customHeight="1" spans="1:10">
      <c r="A1993" s="10" t="s">
        <v>6990</v>
      </c>
      <c r="B1993" s="10">
        <v>1989</v>
      </c>
      <c r="C1993" s="10" t="s">
        <v>6827</v>
      </c>
      <c r="D1993" s="10" t="s">
        <v>6828</v>
      </c>
      <c r="E1993" s="10" t="s">
        <v>6991</v>
      </c>
      <c r="F1993" s="10" t="s">
        <v>17</v>
      </c>
      <c r="G1993" s="10" t="s">
        <v>5514</v>
      </c>
      <c r="H1993" s="10" t="s">
        <v>5712</v>
      </c>
      <c r="I1993" s="12">
        <v>45138</v>
      </c>
      <c r="J1993" s="10" t="s">
        <v>5410</v>
      </c>
    </row>
    <row r="1994" ht="36" customHeight="1" spans="1:10">
      <c r="A1994" s="10" t="s">
        <v>6992</v>
      </c>
      <c r="B1994" s="10">
        <v>1990</v>
      </c>
      <c r="C1994" s="10" t="s">
        <v>5600</v>
      </c>
      <c r="D1994" s="10" t="s">
        <v>5601</v>
      </c>
      <c r="E1994" s="10" t="s">
        <v>6991</v>
      </c>
      <c r="F1994" s="10" t="s">
        <v>17</v>
      </c>
      <c r="G1994" s="10" t="s">
        <v>5514</v>
      </c>
      <c r="H1994" s="10" t="s">
        <v>5422</v>
      </c>
      <c r="I1994" s="12">
        <v>45135</v>
      </c>
      <c r="J1994" s="10" t="s">
        <v>5410</v>
      </c>
    </row>
    <row r="1995" ht="36" customHeight="1" spans="1:10">
      <c r="A1995" s="10" t="s">
        <v>6993</v>
      </c>
      <c r="B1995" s="10">
        <v>1991</v>
      </c>
      <c r="C1995" s="10" t="s">
        <v>4210</v>
      </c>
      <c r="D1995" s="10" t="s">
        <v>4211</v>
      </c>
      <c r="E1995" s="10" t="s">
        <v>5848</v>
      </c>
      <c r="F1995" s="10" t="s">
        <v>17</v>
      </c>
      <c r="G1995" s="10" t="s">
        <v>4564</v>
      </c>
      <c r="H1995" s="10" t="s">
        <v>6510</v>
      </c>
      <c r="I1995" s="12">
        <v>45200</v>
      </c>
      <c r="J1995" s="10" t="s">
        <v>3941</v>
      </c>
    </row>
    <row r="1996" ht="36" customHeight="1" spans="1:10">
      <c r="A1996" s="10" t="s">
        <v>6994</v>
      </c>
      <c r="B1996" s="10">
        <v>1992</v>
      </c>
      <c r="C1996" s="10" t="s">
        <v>5501</v>
      </c>
      <c r="D1996" s="10" t="s">
        <v>5502</v>
      </c>
      <c r="E1996" s="10" t="s">
        <v>6995</v>
      </c>
      <c r="F1996" s="10" t="s">
        <v>17</v>
      </c>
      <c r="G1996" s="10" t="s">
        <v>6996</v>
      </c>
      <c r="H1996" s="10" t="s">
        <v>5505</v>
      </c>
      <c r="I1996" s="12">
        <v>45095</v>
      </c>
      <c r="J1996" s="10" t="s">
        <v>5410</v>
      </c>
    </row>
    <row r="1997" ht="36" customHeight="1" spans="1:10">
      <c r="A1997" s="10" t="s">
        <v>6997</v>
      </c>
      <c r="B1997" s="10">
        <v>1993</v>
      </c>
      <c r="C1997" s="10" t="s">
        <v>4347</v>
      </c>
      <c r="D1997" s="10" t="s">
        <v>4348</v>
      </c>
      <c r="E1997" s="10" t="s">
        <v>959</v>
      </c>
      <c r="F1997" s="10" t="s">
        <v>17</v>
      </c>
      <c r="G1997" s="10" t="s">
        <v>4350</v>
      </c>
      <c r="H1997" s="10" t="s">
        <v>1181</v>
      </c>
      <c r="I1997" s="12">
        <v>45176</v>
      </c>
      <c r="J1997" s="10" t="s">
        <v>3941</v>
      </c>
    </row>
    <row r="1998" ht="36" customHeight="1" spans="1:10">
      <c r="A1998" s="10" t="s">
        <v>6998</v>
      </c>
      <c r="B1998" s="10">
        <v>1994</v>
      </c>
      <c r="C1998" s="10" t="s">
        <v>6999</v>
      </c>
      <c r="D1998" s="10" t="s">
        <v>7000</v>
      </c>
      <c r="E1998" s="10" t="s">
        <v>5931</v>
      </c>
      <c r="F1998" s="10" t="s">
        <v>17</v>
      </c>
      <c r="G1998" s="10" t="s">
        <v>7001</v>
      </c>
      <c r="H1998" s="10" t="s">
        <v>5061</v>
      </c>
      <c r="I1998" s="12">
        <v>45133</v>
      </c>
      <c r="J1998" s="10" t="s">
        <v>5527</v>
      </c>
    </row>
    <row r="1999" ht="36" customHeight="1" spans="1:10">
      <c r="A1999" s="10" t="s">
        <v>7002</v>
      </c>
      <c r="B1999" s="10">
        <v>1995</v>
      </c>
      <c r="C1999" s="10" t="s">
        <v>7003</v>
      </c>
      <c r="D1999" s="10" t="s">
        <v>7004</v>
      </c>
      <c r="E1999" s="10" t="s">
        <v>6948</v>
      </c>
      <c r="F1999" s="10" t="s">
        <v>17</v>
      </c>
      <c r="G1999" s="10" t="s">
        <v>7005</v>
      </c>
      <c r="H1999" s="10" t="s">
        <v>7006</v>
      </c>
      <c r="I1999" s="12">
        <v>44946</v>
      </c>
      <c r="J1999" s="10" t="s">
        <v>5410</v>
      </c>
    </row>
    <row r="2000" ht="36" customHeight="1" spans="1:10">
      <c r="A2000" s="10" t="s">
        <v>7007</v>
      </c>
      <c r="B2000" s="10">
        <v>1996</v>
      </c>
      <c r="C2000" s="10" t="s">
        <v>4761</v>
      </c>
      <c r="D2000" s="10" t="s">
        <v>4762</v>
      </c>
      <c r="E2000" s="10" t="s">
        <v>7008</v>
      </c>
      <c r="F2000" s="10" t="s">
        <v>17</v>
      </c>
      <c r="G2000" s="10" t="s">
        <v>7009</v>
      </c>
      <c r="H2000" s="10" t="s">
        <v>4121</v>
      </c>
      <c r="I2000" s="12">
        <v>45173</v>
      </c>
      <c r="J2000" s="10" t="s">
        <v>3941</v>
      </c>
    </row>
    <row r="2001" ht="36" customHeight="1" spans="1:10">
      <c r="A2001" s="10" t="s">
        <v>7010</v>
      </c>
      <c r="B2001" s="10">
        <v>1997</v>
      </c>
      <c r="C2001" s="10" t="s">
        <v>7011</v>
      </c>
      <c r="D2001" s="10" t="s">
        <v>7012</v>
      </c>
      <c r="E2001" s="10" t="s">
        <v>7013</v>
      </c>
      <c r="F2001" s="10" t="s">
        <v>17</v>
      </c>
      <c r="G2001" s="10" t="s">
        <v>7014</v>
      </c>
      <c r="H2001" s="10" t="s">
        <v>4546</v>
      </c>
      <c r="I2001" s="12">
        <v>45144</v>
      </c>
      <c r="J2001" s="10" t="s">
        <v>5527</v>
      </c>
    </row>
    <row r="2002" ht="36" customHeight="1" spans="1:10">
      <c r="A2002" s="10" t="s">
        <v>7015</v>
      </c>
      <c r="B2002" s="10">
        <v>1998</v>
      </c>
      <c r="C2002" s="10" t="s">
        <v>7016</v>
      </c>
      <c r="D2002" s="10" t="s">
        <v>7017</v>
      </c>
      <c r="E2002" s="10" t="s">
        <v>7018</v>
      </c>
      <c r="F2002" s="10" t="s">
        <v>17</v>
      </c>
      <c r="G2002" s="10" t="s">
        <v>6949</v>
      </c>
      <c r="H2002" s="10" t="s">
        <v>4866</v>
      </c>
      <c r="I2002" s="12">
        <v>45056</v>
      </c>
      <c r="J2002" s="10" t="s">
        <v>5527</v>
      </c>
    </row>
    <row r="2003" ht="36" customHeight="1" spans="1:10">
      <c r="A2003" s="10" t="s">
        <v>7019</v>
      </c>
      <c r="B2003" s="10">
        <v>1999</v>
      </c>
      <c r="C2003" s="10" t="s">
        <v>7020</v>
      </c>
      <c r="D2003" s="10" t="s">
        <v>7021</v>
      </c>
      <c r="E2003" s="10" t="s">
        <v>7022</v>
      </c>
      <c r="F2003" s="10" t="s">
        <v>17</v>
      </c>
      <c r="G2003" s="10" t="s">
        <v>7023</v>
      </c>
      <c r="H2003" s="10" t="s">
        <v>6621</v>
      </c>
      <c r="I2003" s="12">
        <v>45152</v>
      </c>
      <c r="J2003" s="10" t="s">
        <v>5410</v>
      </c>
    </row>
    <row r="2004" ht="36" customHeight="1" spans="1:10">
      <c r="A2004" s="10" t="s">
        <v>7024</v>
      </c>
      <c r="B2004" s="10">
        <v>2000</v>
      </c>
      <c r="C2004" s="10" t="s">
        <v>7025</v>
      </c>
      <c r="D2004" s="10" t="s">
        <v>7026</v>
      </c>
      <c r="E2004" s="10" t="s">
        <v>7013</v>
      </c>
      <c r="F2004" s="10" t="s">
        <v>17</v>
      </c>
      <c r="G2004" s="10" t="s">
        <v>7027</v>
      </c>
      <c r="H2004" s="10" t="s">
        <v>7028</v>
      </c>
      <c r="I2004" s="12">
        <v>45173</v>
      </c>
      <c r="J2004" s="10" t="s">
        <v>5527</v>
      </c>
    </row>
    <row r="2005" ht="36" customHeight="1" spans="1:10">
      <c r="A2005" s="10" t="s">
        <v>7029</v>
      </c>
      <c r="B2005" s="10">
        <v>2001</v>
      </c>
      <c r="C2005" s="10" t="s">
        <v>4579</v>
      </c>
      <c r="D2005" s="10" t="s">
        <v>4580</v>
      </c>
      <c r="E2005" s="10" t="s">
        <v>7030</v>
      </c>
      <c r="F2005" s="10" t="s">
        <v>17</v>
      </c>
      <c r="G2005" s="10" t="s">
        <v>7009</v>
      </c>
      <c r="H2005" s="10" t="s">
        <v>5957</v>
      </c>
      <c r="I2005" s="12">
        <v>45170</v>
      </c>
      <c r="J2005" s="10" t="s">
        <v>3941</v>
      </c>
    </row>
    <row r="2006" ht="36" customHeight="1" spans="1:10">
      <c r="A2006" s="10" t="s">
        <v>7031</v>
      </c>
      <c r="B2006" s="10">
        <v>2002</v>
      </c>
      <c r="C2006" s="10" t="s">
        <v>7032</v>
      </c>
      <c r="D2006" s="10" t="s">
        <v>7033</v>
      </c>
      <c r="E2006" s="10" t="s">
        <v>5955</v>
      </c>
      <c r="F2006" s="10" t="s">
        <v>17</v>
      </c>
      <c r="G2006" s="10" t="s">
        <v>7034</v>
      </c>
      <c r="H2006" s="10" t="s">
        <v>161</v>
      </c>
      <c r="I2006" s="12">
        <v>45061</v>
      </c>
      <c r="J2006" s="10" t="s">
        <v>5410</v>
      </c>
    </row>
    <row r="2007" ht="36" customHeight="1" spans="1:10">
      <c r="A2007" s="10" t="s">
        <v>7035</v>
      </c>
      <c r="B2007" s="10">
        <v>2003</v>
      </c>
      <c r="C2007" s="10" t="s">
        <v>7016</v>
      </c>
      <c r="D2007" s="10" t="s">
        <v>7017</v>
      </c>
      <c r="E2007" s="10" t="s">
        <v>5979</v>
      </c>
      <c r="F2007" s="10" t="s">
        <v>17</v>
      </c>
      <c r="G2007" s="10" t="s">
        <v>6949</v>
      </c>
      <c r="H2007" s="10" t="s">
        <v>4261</v>
      </c>
      <c r="I2007" s="12">
        <v>45146</v>
      </c>
      <c r="J2007" s="10" t="s">
        <v>5527</v>
      </c>
    </row>
    <row r="2008" ht="36" customHeight="1" spans="1:10">
      <c r="A2008" s="10" t="s">
        <v>7036</v>
      </c>
      <c r="B2008" s="10">
        <v>2004</v>
      </c>
      <c r="C2008" s="10" t="s">
        <v>4117</v>
      </c>
      <c r="D2008" s="10" t="s">
        <v>4118</v>
      </c>
      <c r="E2008" s="10" t="s">
        <v>7037</v>
      </c>
      <c r="F2008" s="10" t="s">
        <v>17</v>
      </c>
      <c r="G2008" s="10" t="s">
        <v>7038</v>
      </c>
      <c r="H2008" s="10" t="s">
        <v>4121</v>
      </c>
      <c r="I2008" s="12">
        <v>45175</v>
      </c>
      <c r="J2008" s="10" t="s">
        <v>3941</v>
      </c>
    </row>
    <row r="2009" ht="36" customHeight="1" spans="1:10">
      <c r="A2009" s="10" t="s">
        <v>7039</v>
      </c>
      <c r="B2009" s="10">
        <v>2005</v>
      </c>
      <c r="C2009" s="10" t="s">
        <v>7040</v>
      </c>
      <c r="D2009" s="10" t="s">
        <v>7041</v>
      </c>
      <c r="E2009" s="10" t="s">
        <v>7042</v>
      </c>
      <c r="F2009" s="10" t="s">
        <v>17</v>
      </c>
      <c r="G2009" s="10" t="s">
        <v>7043</v>
      </c>
      <c r="H2009" s="10" t="s">
        <v>1781</v>
      </c>
      <c r="I2009" s="12">
        <v>45163</v>
      </c>
      <c r="J2009" s="10" t="s">
        <v>5527</v>
      </c>
    </row>
    <row r="2010" ht="36" customHeight="1" spans="1:10">
      <c r="A2010" s="10" t="s">
        <v>7044</v>
      </c>
      <c r="B2010" s="10">
        <v>2006</v>
      </c>
      <c r="C2010" s="10" t="s">
        <v>7045</v>
      </c>
      <c r="D2010" s="10" t="s">
        <v>7046</v>
      </c>
      <c r="E2010" s="10" t="s">
        <v>2283</v>
      </c>
      <c r="F2010" s="10" t="s">
        <v>17</v>
      </c>
      <c r="G2010" s="10" t="s">
        <v>7047</v>
      </c>
      <c r="H2010" s="10" t="s">
        <v>292</v>
      </c>
      <c r="I2010" s="12">
        <v>44804</v>
      </c>
      <c r="J2010" s="10" t="s">
        <v>282</v>
      </c>
    </row>
    <row r="2011" ht="36" customHeight="1" spans="1:10">
      <c r="A2011" s="10" t="s">
        <v>7048</v>
      </c>
      <c r="B2011" s="10">
        <v>2007</v>
      </c>
      <c r="C2011" s="10" t="s">
        <v>289</v>
      </c>
      <c r="D2011" s="10" t="s">
        <v>290</v>
      </c>
      <c r="E2011" s="10" t="s">
        <v>2283</v>
      </c>
      <c r="F2011" s="10" t="s">
        <v>17</v>
      </c>
      <c r="G2011" s="10" t="s">
        <v>291</v>
      </c>
      <c r="H2011" s="10" t="s">
        <v>292</v>
      </c>
      <c r="I2011" s="12">
        <v>45019</v>
      </c>
      <c r="J2011" s="10" t="s">
        <v>282</v>
      </c>
    </row>
    <row r="2012" ht="36" customHeight="1" spans="1:10">
      <c r="A2012" s="10" t="s">
        <v>7049</v>
      </c>
      <c r="B2012" s="10">
        <v>2008</v>
      </c>
      <c r="C2012" s="10" t="s">
        <v>289</v>
      </c>
      <c r="D2012" s="10" t="s">
        <v>290</v>
      </c>
      <c r="E2012" s="10" t="s">
        <v>2129</v>
      </c>
      <c r="F2012" s="10" t="s">
        <v>17</v>
      </c>
      <c r="G2012" s="10" t="s">
        <v>7050</v>
      </c>
      <c r="H2012" s="10" t="s">
        <v>292</v>
      </c>
      <c r="I2012" s="12">
        <v>45154</v>
      </c>
      <c r="J2012" s="10" t="s">
        <v>282</v>
      </c>
    </row>
    <row r="2013" ht="36" customHeight="1" spans="1:10">
      <c r="A2013" s="10" t="s">
        <v>7051</v>
      </c>
      <c r="B2013" s="10">
        <v>2009</v>
      </c>
      <c r="C2013" s="10" t="s">
        <v>3359</v>
      </c>
      <c r="D2013" s="10" t="s">
        <v>7052</v>
      </c>
      <c r="E2013" s="10" t="s">
        <v>6955</v>
      </c>
      <c r="F2013" s="10" t="s">
        <v>17</v>
      </c>
      <c r="G2013" s="10" t="s">
        <v>96</v>
      </c>
      <c r="H2013" s="10" t="s">
        <v>97</v>
      </c>
      <c r="I2013" s="12">
        <v>45141</v>
      </c>
      <c r="J2013" s="10" t="s">
        <v>49</v>
      </c>
    </row>
    <row r="2014" ht="36" customHeight="1" spans="1:10">
      <c r="A2014" s="10" t="s">
        <v>7053</v>
      </c>
      <c r="B2014" s="10">
        <v>2010</v>
      </c>
      <c r="C2014" s="10" t="s">
        <v>4117</v>
      </c>
      <c r="D2014" s="10" t="s">
        <v>4118</v>
      </c>
      <c r="E2014" s="10" t="s">
        <v>7054</v>
      </c>
      <c r="F2014" s="10" t="s">
        <v>17</v>
      </c>
      <c r="G2014" s="10" t="s">
        <v>4120</v>
      </c>
      <c r="H2014" s="10" t="s">
        <v>4121</v>
      </c>
      <c r="I2014" s="12">
        <v>45103</v>
      </c>
      <c r="J2014" s="10" t="s">
        <v>3941</v>
      </c>
    </row>
    <row r="2015" ht="36" customHeight="1" spans="1:10">
      <c r="A2015" s="10" t="s">
        <v>7055</v>
      </c>
      <c r="B2015" s="10">
        <v>2011</v>
      </c>
      <c r="C2015" s="10" t="s">
        <v>4117</v>
      </c>
      <c r="D2015" s="10" t="s">
        <v>4118</v>
      </c>
      <c r="E2015" s="10" t="s">
        <v>6263</v>
      </c>
      <c r="F2015" s="10" t="s">
        <v>17</v>
      </c>
      <c r="G2015" s="10" t="s">
        <v>7009</v>
      </c>
      <c r="H2015" s="10" t="s">
        <v>4121</v>
      </c>
      <c r="I2015" s="12">
        <v>45184</v>
      </c>
      <c r="J2015" s="10" t="s">
        <v>3941</v>
      </c>
    </row>
    <row r="2016" ht="36" customHeight="1" spans="1:10">
      <c r="A2016" s="10" t="s">
        <v>7056</v>
      </c>
      <c r="B2016" s="10">
        <v>2012</v>
      </c>
      <c r="C2016" s="10" t="s">
        <v>4563</v>
      </c>
      <c r="D2016" s="10" t="s">
        <v>3938</v>
      </c>
      <c r="E2016" s="10" t="s">
        <v>7057</v>
      </c>
      <c r="F2016" s="10" t="s">
        <v>17</v>
      </c>
      <c r="G2016" s="10" t="s">
        <v>3939</v>
      </c>
      <c r="H2016" s="10" t="s">
        <v>3940</v>
      </c>
      <c r="I2016" s="12">
        <v>45203</v>
      </c>
      <c r="J2016" s="10" t="s">
        <v>3941</v>
      </c>
    </row>
    <row r="2017" ht="36" customHeight="1" spans="1:10">
      <c r="A2017" s="10" t="s">
        <v>7058</v>
      </c>
      <c r="B2017" s="10">
        <v>2013</v>
      </c>
      <c r="C2017" s="10" t="s">
        <v>4210</v>
      </c>
      <c r="D2017" s="10" t="s">
        <v>4211</v>
      </c>
      <c r="E2017" s="10" t="s">
        <v>7057</v>
      </c>
      <c r="F2017" s="10" t="s">
        <v>17</v>
      </c>
      <c r="G2017" s="10" t="s">
        <v>3939</v>
      </c>
      <c r="H2017" s="10" t="s">
        <v>4455</v>
      </c>
      <c r="I2017" s="12">
        <v>45206</v>
      </c>
      <c r="J2017" s="10" t="s">
        <v>3941</v>
      </c>
    </row>
    <row r="2018" ht="36" customHeight="1" spans="1:10">
      <c r="A2018" s="10" t="s">
        <v>7059</v>
      </c>
      <c r="B2018" s="10">
        <v>2014</v>
      </c>
      <c r="C2018" s="10" t="s">
        <v>5058</v>
      </c>
      <c r="D2018" s="10" t="s">
        <v>7060</v>
      </c>
      <c r="E2018" s="10" t="s">
        <v>7057</v>
      </c>
      <c r="F2018" s="10" t="s">
        <v>17</v>
      </c>
      <c r="G2018" s="10" t="s">
        <v>3939</v>
      </c>
      <c r="H2018" s="10" t="s">
        <v>7061</v>
      </c>
      <c r="I2018" s="12">
        <v>45205</v>
      </c>
      <c r="J2018" s="10" t="s">
        <v>3941</v>
      </c>
    </row>
    <row r="2019" ht="36" customHeight="1" spans="1:10">
      <c r="A2019" s="10" t="s">
        <v>7062</v>
      </c>
      <c r="B2019" s="10">
        <v>2015</v>
      </c>
      <c r="C2019" s="10" t="s">
        <v>6378</v>
      </c>
      <c r="D2019" s="10" t="s">
        <v>6379</v>
      </c>
      <c r="E2019" s="10" t="s">
        <v>6380</v>
      </c>
      <c r="F2019" s="10" t="s">
        <v>17</v>
      </c>
      <c r="G2019" s="10" t="s">
        <v>7063</v>
      </c>
      <c r="H2019" s="10" t="s">
        <v>6382</v>
      </c>
      <c r="I2019" s="12">
        <v>45154</v>
      </c>
      <c r="J2019" s="10" t="s">
        <v>282</v>
      </c>
    </row>
    <row r="2020" ht="36" customHeight="1" spans="1:10">
      <c r="A2020" s="10" t="s">
        <v>7064</v>
      </c>
      <c r="B2020" s="10">
        <v>2016</v>
      </c>
      <c r="C2020" s="10" t="s">
        <v>186</v>
      </c>
      <c r="D2020" s="10" t="s">
        <v>187</v>
      </c>
      <c r="E2020" s="10" t="s">
        <v>7065</v>
      </c>
      <c r="F2020" s="10" t="s">
        <v>17</v>
      </c>
      <c r="G2020" s="10" t="s">
        <v>189</v>
      </c>
      <c r="H2020" s="10" t="s">
        <v>190</v>
      </c>
      <c r="I2020" s="12">
        <v>45118</v>
      </c>
      <c r="J2020" s="10" t="s">
        <v>20</v>
      </c>
    </row>
    <row r="2021" ht="36" customHeight="1" spans="1:10">
      <c r="A2021" s="10" t="s">
        <v>7066</v>
      </c>
      <c r="B2021" s="10">
        <v>2017</v>
      </c>
      <c r="C2021" s="10" t="s">
        <v>1428</v>
      </c>
      <c r="D2021" s="10" t="s">
        <v>7067</v>
      </c>
      <c r="E2021" s="10" t="s">
        <v>7068</v>
      </c>
      <c r="F2021" s="10" t="s">
        <v>17</v>
      </c>
      <c r="G2021" s="10" t="s">
        <v>6256</v>
      </c>
      <c r="H2021" s="10" t="s">
        <v>7069</v>
      </c>
      <c r="I2021" s="12">
        <v>45160</v>
      </c>
      <c r="J2021" s="10" t="s">
        <v>3941</v>
      </c>
    </row>
    <row r="2022" ht="36" customHeight="1" spans="1:10">
      <c r="A2022" s="10" t="s">
        <v>7070</v>
      </c>
      <c r="B2022" s="10">
        <v>2018</v>
      </c>
      <c r="C2022" s="10" t="s">
        <v>7071</v>
      </c>
      <c r="D2022" s="10" t="s">
        <v>7072</v>
      </c>
      <c r="E2022" s="10" t="s">
        <v>1169</v>
      </c>
      <c r="F2022" s="10" t="s">
        <v>17</v>
      </c>
      <c r="G2022" s="10" t="s">
        <v>3939</v>
      </c>
      <c r="H2022" s="10" t="s">
        <v>7073</v>
      </c>
      <c r="I2022" s="12">
        <v>45199</v>
      </c>
      <c r="J2022" s="10" t="s">
        <v>3941</v>
      </c>
    </row>
    <row r="2023" ht="36" customHeight="1" spans="1:10">
      <c r="A2023" s="10" t="s">
        <v>7074</v>
      </c>
      <c r="B2023" s="10">
        <v>2019</v>
      </c>
      <c r="C2023" s="10" t="s">
        <v>4210</v>
      </c>
      <c r="D2023" s="10" t="s">
        <v>4211</v>
      </c>
      <c r="E2023" s="10" t="s">
        <v>7075</v>
      </c>
      <c r="F2023" s="10" t="s">
        <v>17</v>
      </c>
      <c r="G2023" s="10" t="s">
        <v>3939</v>
      </c>
      <c r="H2023" s="10" t="s">
        <v>7076</v>
      </c>
      <c r="I2023" s="12">
        <v>45205</v>
      </c>
      <c r="J2023" s="10" t="s">
        <v>3941</v>
      </c>
    </row>
    <row r="2024" ht="36" customHeight="1" spans="1:10">
      <c r="A2024" s="10" t="s">
        <v>7077</v>
      </c>
      <c r="B2024" s="10">
        <v>2020</v>
      </c>
      <c r="C2024" s="10" t="s">
        <v>7078</v>
      </c>
      <c r="D2024" s="10" t="s">
        <v>7079</v>
      </c>
      <c r="E2024" s="10" t="s">
        <v>7080</v>
      </c>
      <c r="F2024" s="10" t="s">
        <v>17</v>
      </c>
      <c r="G2024" s="10" t="s">
        <v>7081</v>
      </c>
      <c r="H2024" s="10" t="s">
        <v>7082</v>
      </c>
      <c r="I2024" s="12">
        <v>44987</v>
      </c>
      <c r="J2024" s="10" t="s">
        <v>282</v>
      </c>
    </row>
    <row r="2025" ht="36" customHeight="1" spans="1:10">
      <c r="A2025" s="10" t="s">
        <v>7083</v>
      </c>
      <c r="B2025" s="10">
        <v>2021</v>
      </c>
      <c r="C2025" s="10" t="s">
        <v>4347</v>
      </c>
      <c r="D2025" s="10" t="s">
        <v>4348</v>
      </c>
      <c r="E2025" s="10" t="s">
        <v>7084</v>
      </c>
      <c r="F2025" s="10" t="s">
        <v>17</v>
      </c>
      <c r="G2025" s="10" t="s">
        <v>7085</v>
      </c>
      <c r="H2025" s="10" t="s">
        <v>1181</v>
      </c>
      <c r="I2025" s="12">
        <v>45177</v>
      </c>
      <c r="J2025" s="10" t="s">
        <v>3941</v>
      </c>
    </row>
    <row r="2026" ht="36" customHeight="1" spans="1:10">
      <c r="A2026" s="10" t="s">
        <v>7086</v>
      </c>
      <c r="B2026" s="10">
        <v>2022</v>
      </c>
      <c r="C2026" s="10" t="s">
        <v>5998</v>
      </c>
      <c r="D2026" s="10" t="s">
        <v>5999</v>
      </c>
      <c r="E2026" s="10" t="s">
        <v>7087</v>
      </c>
      <c r="F2026" s="10" t="s">
        <v>17</v>
      </c>
      <c r="G2026" s="10" t="s">
        <v>7009</v>
      </c>
      <c r="H2026" s="10" t="s">
        <v>7088</v>
      </c>
      <c r="I2026" s="12">
        <v>45146</v>
      </c>
      <c r="J2026" s="10" t="s">
        <v>3941</v>
      </c>
    </row>
    <row r="2027" ht="36" customHeight="1" spans="1:10">
      <c r="A2027" s="10" t="s">
        <v>7089</v>
      </c>
      <c r="B2027" s="10">
        <v>2023</v>
      </c>
      <c r="C2027" s="10" t="s">
        <v>7090</v>
      </c>
      <c r="D2027" s="10" t="s">
        <v>7091</v>
      </c>
      <c r="E2027" s="10" t="s">
        <v>7092</v>
      </c>
      <c r="F2027" s="10" t="s">
        <v>17</v>
      </c>
      <c r="G2027" s="10" t="s">
        <v>7093</v>
      </c>
      <c r="H2027" s="10" t="s">
        <v>7094</v>
      </c>
      <c r="I2027" s="12">
        <v>45154</v>
      </c>
      <c r="J2027" s="10" t="s">
        <v>282</v>
      </c>
    </row>
    <row r="2028" ht="36" customHeight="1" spans="1:10">
      <c r="A2028" s="10" t="s">
        <v>7095</v>
      </c>
      <c r="B2028" s="10">
        <v>2024</v>
      </c>
      <c r="C2028" s="10" t="s">
        <v>7096</v>
      </c>
      <c r="D2028" s="10" t="s">
        <v>7097</v>
      </c>
      <c r="E2028" s="10" t="s">
        <v>7098</v>
      </c>
      <c r="F2028" s="10" t="s">
        <v>17</v>
      </c>
      <c r="G2028" s="10" t="s">
        <v>189</v>
      </c>
      <c r="H2028" s="10" t="s">
        <v>1267</v>
      </c>
      <c r="I2028" s="12">
        <v>45181</v>
      </c>
      <c r="J2028" s="10" t="s">
        <v>20</v>
      </c>
    </row>
    <row r="2029" ht="36" customHeight="1" spans="1:10">
      <c r="A2029" s="10" t="s">
        <v>7099</v>
      </c>
      <c r="B2029" s="10">
        <v>2025</v>
      </c>
      <c r="C2029" s="10" t="s">
        <v>7100</v>
      </c>
      <c r="D2029" s="10" t="s">
        <v>7101</v>
      </c>
      <c r="E2029" s="10" t="s">
        <v>7102</v>
      </c>
      <c r="F2029" s="10" t="s">
        <v>17</v>
      </c>
      <c r="G2029" s="10" t="s">
        <v>7103</v>
      </c>
      <c r="H2029" s="10" t="s">
        <v>7104</v>
      </c>
      <c r="I2029" s="12">
        <v>45205</v>
      </c>
      <c r="J2029" s="10" t="s">
        <v>3941</v>
      </c>
    </row>
    <row r="2030" ht="36" customHeight="1" spans="1:10">
      <c r="A2030" s="10" t="s">
        <v>7105</v>
      </c>
      <c r="B2030" s="10">
        <v>2026</v>
      </c>
      <c r="C2030" s="10" t="s">
        <v>5998</v>
      </c>
      <c r="D2030" s="10" t="s">
        <v>5999</v>
      </c>
      <c r="E2030" s="10" t="s">
        <v>2978</v>
      </c>
      <c r="F2030" s="10" t="s">
        <v>17</v>
      </c>
      <c r="G2030" s="10" t="s">
        <v>3939</v>
      </c>
      <c r="H2030" s="10" t="s">
        <v>6001</v>
      </c>
      <c r="I2030" s="12">
        <v>45206</v>
      </c>
      <c r="J2030" s="10" t="s">
        <v>3941</v>
      </c>
    </row>
    <row r="2031" ht="36" customHeight="1" spans="1:10">
      <c r="A2031" s="10" t="s">
        <v>7106</v>
      </c>
      <c r="B2031" s="10">
        <v>2027</v>
      </c>
      <c r="C2031" s="10" t="s">
        <v>7107</v>
      </c>
      <c r="D2031" s="10" t="s">
        <v>7108</v>
      </c>
      <c r="E2031" s="10" t="s">
        <v>7109</v>
      </c>
      <c r="F2031" s="10" t="s">
        <v>17</v>
      </c>
      <c r="G2031" s="10" t="s">
        <v>7110</v>
      </c>
      <c r="H2031" s="10" t="s">
        <v>48</v>
      </c>
      <c r="I2031" s="12">
        <v>45157</v>
      </c>
      <c r="J2031" s="10" t="s">
        <v>282</v>
      </c>
    </row>
    <row r="2032" ht="36" customHeight="1" spans="1:10">
      <c r="A2032" s="10" t="s">
        <v>7111</v>
      </c>
      <c r="B2032" s="10">
        <v>2028</v>
      </c>
      <c r="C2032" s="10" t="s">
        <v>7112</v>
      </c>
      <c r="D2032" s="10" t="s">
        <v>7113</v>
      </c>
      <c r="E2032" s="10" t="s">
        <v>6891</v>
      </c>
      <c r="F2032" s="10" t="s">
        <v>17</v>
      </c>
      <c r="G2032" s="10" t="s">
        <v>7114</v>
      </c>
      <c r="H2032" s="10" t="s">
        <v>48</v>
      </c>
      <c r="I2032" s="12">
        <v>45157</v>
      </c>
      <c r="J2032" s="10" t="s">
        <v>282</v>
      </c>
    </row>
    <row r="2033" ht="36" customHeight="1" spans="1:10">
      <c r="A2033" s="10" t="s">
        <v>7115</v>
      </c>
      <c r="B2033" s="10">
        <v>2029</v>
      </c>
      <c r="C2033" s="10" t="s">
        <v>6117</v>
      </c>
      <c r="D2033" s="10" t="s">
        <v>6118</v>
      </c>
      <c r="E2033" s="10" t="s">
        <v>1305</v>
      </c>
      <c r="F2033" s="10" t="s">
        <v>17</v>
      </c>
      <c r="G2033" s="10" t="s">
        <v>7116</v>
      </c>
      <c r="H2033" s="10" t="s">
        <v>7117</v>
      </c>
      <c r="I2033" s="12">
        <v>45155</v>
      </c>
      <c r="J2033" s="10" t="s">
        <v>282</v>
      </c>
    </row>
    <row r="2034" ht="36" customHeight="1" spans="1:10">
      <c r="A2034" s="10" t="s">
        <v>7118</v>
      </c>
      <c r="B2034" s="10">
        <v>2030</v>
      </c>
      <c r="C2034" s="10" t="s">
        <v>2281</v>
      </c>
      <c r="D2034" s="10" t="s">
        <v>2282</v>
      </c>
      <c r="E2034" s="10" t="s">
        <v>2283</v>
      </c>
      <c r="F2034" s="10" t="s">
        <v>17</v>
      </c>
      <c r="G2034" s="10" t="s">
        <v>7119</v>
      </c>
      <c r="H2034" s="10" t="s">
        <v>2131</v>
      </c>
      <c r="I2034" s="12">
        <v>45100</v>
      </c>
      <c r="J2034" s="10" t="s">
        <v>282</v>
      </c>
    </row>
    <row r="2035" ht="36" customHeight="1" spans="1:10">
      <c r="A2035" s="10" t="s">
        <v>7120</v>
      </c>
      <c r="B2035" s="10">
        <v>2031</v>
      </c>
      <c r="C2035" s="10" t="s">
        <v>7121</v>
      </c>
      <c r="D2035" s="10" t="s">
        <v>7122</v>
      </c>
      <c r="E2035" s="10" t="s">
        <v>7109</v>
      </c>
      <c r="F2035" s="10" t="s">
        <v>17</v>
      </c>
      <c r="G2035" s="10" t="s">
        <v>2432</v>
      </c>
      <c r="H2035" s="10" t="s">
        <v>7123</v>
      </c>
      <c r="I2035" s="12">
        <v>44932</v>
      </c>
      <c r="J2035" s="10" t="s">
        <v>282</v>
      </c>
    </row>
    <row r="2036" ht="36" customHeight="1" spans="1:10">
      <c r="A2036" s="10" t="s">
        <v>7124</v>
      </c>
      <c r="B2036" s="10">
        <v>2032</v>
      </c>
      <c r="C2036" s="10" t="s">
        <v>7125</v>
      </c>
      <c r="D2036" s="10" t="s">
        <v>7126</v>
      </c>
      <c r="E2036" s="10" t="s">
        <v>7127</v>
      </c>
      <c r="F2036" s="10" t="s">
        <v>17</v>
      </c>
      <c r="G2036" s="10" t="s">
        <v>7128</v>
      </c>
      <c r="H2036" s="10" t="s">
        <v>4136</v>
      </c>
      <c r="I2036" s="12">
        <v>45104</v>
      </c>
      <c r="J2036" s="10" t="s">
        <v>282</v>
      </c>
    </row>
    <row r="2037" ht="36" customHeight="1" spans="1:10">
      <c r="A2037" s="10" t="s">
        <v>7129</v>
      </c>
      <c r="B2037" s="10">
        <v>2033</v>
      </c>
      <c r="C2037" s="10" t="s">
        <v>7130</v>
      </c>
      <c r="D2037" s="10" t="s">
        <v>7131</v>
      </c>
      <c r="E2037" s="10" t="s">
        <v>7132</v>
      </c>
      <c r="F2037" s="10" t="s">
        <v>17</v>
      </c>
      <c r="G2037" s="10" t="s">
        <v>7133</v>
      </c>
      <c r="H2037" s="10" t="s">
        <v>161</v>
      </c>
      <c r="I2037" s="12">
        <v>44902</v>
      </c>
      <c r="J2037" s="10" t="s">
        <v>3941</v>
      </c>
    </row>
    <row r="2038" ht="36" customHeight="1" spans="1:10">
      <c r="A2038" s="10" t="s">
        <v>7134</v>
      </c>
      <c r="B2038" s="10">
        <v>2034</v>
      </c>
      <c r="C2038" s="10" t="s">
        <v>7135</v>
      </c>
      <c r="D2038" s="10" t="s">
        <v>7136</v>
      </c>
      <c r="E2038" s="10" t="s">
        <v>7092</v>
      </c>
      <c r="F2038" s="10" t="s">
        <v>17</v>
      </c>
      <c r="G2038" s="10" t="s">
        <v>7137</v>
      </c>
      <c r="H2038" s="10" t="s">
        <v>7138</v>
      </c>
      <c r="I2038" s="12">
        <v>45022</v>
      </c>
      <c r="J2038" s="10" t="s">
        <v>282</v>
      </c>
    </row>
    <row r="2039" ht="36" customHeight="1" spans="1:10">
      <c r="A2039" s="10" t="s">
        <v>7139</v>
      </c>
      <c r="B2039" s="10">
        <v>2035</v>
      </c>
      <c r="C2039" s="10" t="s">
        <v>7140</v>
      </c>
      <c r="D2039" s="10" t="s">
        <v>7141</v>
      </c>
      <c r="E2039" s="10" t="s">
        <v>136</v>
      </c>
      <c r="F2039" s="10" t="s">
        <v>17</v>
      </c>
      <c r="G2039" s="10" t="s">
        <v>7142</v>
      </c>
      <c r="H2039" s="10" t="s">
        <v>7143</v>
      </c>
      <c r="I2039" s="12">
        <v>45200</v>
      </c>
      <c r="J2039" s="10" t="s">
        <v>3941</v>
      </c>
    </row>
    <row r="2040" ht="36" customHeight="1" spans="1:10">
      <c r="A2040" s="10" t="s">
        <v>7144</v>
      </c>
      <c r="B2040" s="10">
        <v>2036</v>
      </c>
      <c r="C2040" s="10" t="s">
        <v>7135</v>
      </c>
      <c r="D2040" s="10" t="s">
        <v>7136</v>
      </c>
      <c r="E2040" s="10" t="s">
        <v>7092</v>
      </c>
      <c r="F2040" s="10" t="s">
        <v>17</v>
      </c>
      <c r="G2040" s="10" t="s">
        <v>7145</v>
      </c>
      <c r="H2040" s="10" t="s">
        <v>7138</v>
      </c>
      <c r="I2040" s="12">
        <v>45129</v>
      </c>
      <c r="J2040" s="10" t="s">
        <v>282</v>
      </c>
    </row>
    <row r="2041" ht="36" customHeight="1" spans="1:10">
      <c r="A2041" s="10" t="s">
        <v>7146</v>
      </c>
      <c r="B2041" s="10">
        <v>2037</v>
      </c>
      <c r="C2041" s="10" t="s">
        <v>2238</v>
      </c>
      <c r="D2041" s="10" t="s">
        <v>2239</v>
      </c>
      <c r="E2041" s="10" t="s">
        <v>7092</v>
      </c>
      <c r="F2041" s="10" t="s">
        <v>17</v>
      </c>
      <c r="G2041" s="10" t="s">
        <v>7147</v>
      </c>
      <c r="H2041" s="10" t="s">
        <v>48</v>
      </c>
      <c r="I2041" s="12">
        <v>45109</v>
      </c>
      <c r="J2041" s="10" t="s">
        <v>282</v>
      </c>
    </row>
    <row r="2042" ht="36" customHeight="1" spans="1:10">
      <c r="A2042" s="10" t="s">
        <v>7148</v>
      </c>
      <c r="B2042" s="10">
        <v>2038</v>
      </c>
      <c r="C2042" s="10" t="s">
        <v>7149</v>
      </c>
      <c r="D2042" s="10" t="s">
        <v>7150</v>
      </c>
      <c r="E2042" s="10" t="s">
        <v>7151</v>
      </c>
      <c r="F2042" s="10" t="s">
        <v>17</v>
      </c>
      <c r="G2042" s="10" t="s">
        <v>7152</v>
      </c>
      <c r="H2042" s="10" t="s">
        <v>7153</v>
      </c>
      <c r="I2042" s="12">
        <v>45134</v>
      </c>
      <c r="J2042" s="15" t="s">
        <v>3941</v>
      </c>
    </row>
    <row r="2043" ht="36" customHeight="1" spans="1:10">
      <c r="A2043" s="10" t="s">
        <v>7154</v>
      </c>
      <c r="B2043" s="10">
        <v>2039</v>
      </c>
      <c r="C2043" s="10" t="s">
        <v>7100</v>
      </c>
      <c r="D2043" s="10" t="s">
        <v>7101</v>
      </c>
      <c r="E2043" s="10" t="s">
        <v>1458</v>
      </c>
      <c r="F2043" s="10" t="s">
        <v>17</v>
      </c>
      <c r="G2043" s="10" t="s">
        <v>3939</v>
      </c>
      <c r="H2043" s="10" t="s">
        <v>7155</v>
      </c>
      <c r="I2043" s="12">
        <v>45212</v>
      </c>
      <c r="J2043" s="10" t="s">
        <v>3941</v>
      </c>
    </row>
    <row r="2044" ht="36" customHeight="1" spans="1:10">
      <c r="A2044" s="10" t="s">
        <v>7156</v>
      </c>
      <c r="B2044" s="10">
        <v>2040</v>
      </c>
      <c r="C2044" s="10" t="s">
        <v>7157</v>
      </c>
      <c r="D2044" s="10" t="s">
        <v>7158</v>
      </c>
      <c r="E2044" s="10" t="s">
        <v>7159</v>
      </c>
      <c r="F2044" s="10" t="s">
        <v>17</v>
      </c>
      <c r="G2044" s="10" t="s">
        <v>7009</v>
      </c>
      <c r="H2044" s="10" t="s">
        <v>4121</v>
      </c>
      <c r="I2044" s="12">
        <v>45181</v>
      </c>
      <c r="J2044" s="10" t="s">
        <v>3941</v>
      </c>
    </row>
    <row r="2045" ht="36" customHeight="1" spans="1:10">
      <c r="A2045" s="10" t="s">
        <v>7160</v>
      </c>
      <c r="B2045" s="10">
        <v>2041</v>
      </c>
      <c r="C2045" s="10" t="s">
        <v>5707</v>
      </c>
      <c r="D2045" s="10" t="s">
        <v>5708</v>
      </c>
      <c r="E2045" s="10" t="s">
        <v>7161</v>
      </c>
      <c r="F2045" s="10" t="s">
        <v>17</v>
      </c>
      <c r="G2045" s="10" t="s">
        <v>7162</v>
      </c>
      <c r="H2045" s="10" t="s">
        <v>7163</v>
      </c>
      <c r="I2045" s="12">
        <v>45165</v>
      </c>
      <c r="J2045" s="10" t="s">
        <v>3941</v>
      </c>
    </row>
    <row r="2046" ht="36" customHeight="1" spans="1:10">
      <c r="A2046" s="10" t="s">
        <v>7164</v>
      </c>
      <c r="B2046" s="10">
        <v>2042</v>
      </c>
      <c r="C2046" s="10" t="s">
        <v>6117</v>
      </c>
      <c r="D2046" s="10" t="s">
        <v>6118</v>
      </c>
      <c r="E2046" s="10" t="s">
        <v>1305</v>
      </c>
      <c r="F2046" s="10" t="s">
        <v>17</v>
      </c>
      <c r="G2046" s="10" t="s">
        <v>7165</v>
      </c>
      <c r="H2046" s="10" t="s">
        <v>7166</v>
      </c>
      <c r="I2046" s="12">
        <v>45124</v>
      </c>
      <c r="J2046" s="10" t="s">
        <v>282</v>
      </c>
    </row>
    <row r="2047" ht="36" customHeight="1" spans="1:10">
      <c r="A2047" s="10" t="s">
        <v>7167</v>
      </c>
      <c r="B2047" s="10">
        <v>2043</v>
      </c>
      <c r="C2047" s="10" t="s">
        <v>4563</v>
      </c>
      <c r="D2047" s="10" t="s">
        <v>3938</v>
      </c>
      <c r="E2047" s="10" t="s">
        <v>7168</v>
      </c>
      <c r="F2047" s="10" t="s">
        <v>17</v>
      </c>
      <c r="G2047" s="10" t="s">
        <v>4564</v>
      </c>
      <c r="H2047" s="10" t="s">
        <v>3940</v>
      </c>
      <c r="I2047" s="12">
        <v>45216</v>
      </c>
      <c r="J2047" s="10" t="s">
        <v>3941</v>
      </c>
    </row>
    <row r="2048" ht="36" customHeight="1" spans="1:10">
      <c r="A2048" s="10" t="s">
        <v>7169</v>
      </c>
      <c r="B2048" s="10">
        <v>2044</v>
      </c>
      <c r="C2048" s="10" t="s">
        <v>4563</v>
      </c>
      <c r="D2048" s="10" t="s">
        <v>3938</v>
      </c>
      <c r="E2048" s="10" t="s">
        <v>7170</v>
      </c>
      <c r="F2048" s="10" t="s">
        <v>17</v>
      </c>
      <c r="G2048" s="10" t="s">
        <v>7171</v>
      </c>
      <c r="H2048" s="10" t="s">
        <v>3940</v>
      </c>
      <c r="I2048" s="12">
        <v>45218</v>
      </c>
      <c r="J2048" s="10" t="s">
        <v>3941</v>
      </c>
    </row>
  </sheetData>
  <sheetProtection password="CA07" sheet="1" objects="1"/>
  <autoFilter ref="A4:J1831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2121"/>
  </conditionalFormatting>
  <conditionalFormatting sqref="A524">
    <cfRule type="duplicateValues" dxfId="0" priority="2120"/>
  </conditionalFormatting>
  <conditionalFormatting sqref="A525">
    <cfRule type="duplicateValues" dxfId="0" priority="2119"/>
  </conditionalFormatting>
  <conditionalFormatting sqref="A526">
    <cfRule type="duplicateValues" dxfId="0" priority="2118"/>
  </conditionalFormatting>
  <conditionalFormatting sqref="A527">
    <cfRule type="duplicateValues" dxfId="0" priority="2117"/>
  </conditionalFormatting>
  <conditionalFormatting sqref="A528">
    <cfRule type="duplicateValues" dxfId="0" priority="2116"/>
  </conditionalFormatting>
  <conditionalFormatting sqref="A529">
    <cfRule type="duplicateValues" dxfId="0" priority="2115"/>
  </conditionalFormatting>
  <conditionalFormatting sqref="A530">
    <cfRule type="duplicateValues" dxfId="0" priority="2114"/>
  </conditionalFormatting>
  <conditionalFormatting sqref="A531">
    <cfRule type="duplicateValues" dxfId="0" priority="2113"/>
  </conditionalFormatting>
  <conditionalFormatting sqref="A532">
    <cfRule type="duplicateValues" dxfId="0" priority="2112"/>
  </conditionalFormatting>
  <conditionalFormatting sqref="A533">
    <cfRule type="duplicateValues" dxfId="0" priority="2111"/>
  </conditionalFormatting>
  <conditionalFormatting sqref="A534">
    <cfRule type="duplicateValues" dxfId="0" priority="2110"/>
  </conditionalFormatting>
  <conditionalFormatting sqref="A535">
    <cfRule type="duplicateValues" dxfId="0" priority="2109"/>
  </conditionalFormatting>
  <conditionalFormatting sqref="A536">
    <cfRule type="duplicateValues" dxfId="0" priority="2108"/>
  </conditionalFormatting>
  <conditionalFormatting sqref="A537">
    <cfRule type="duplicateValues" dxfId="0" priority="2107"/>
  </conditionalFormatting>
  <conditionalFormatting sqref="A538">
    <cfRule type="duplicateValues" dxfId="0" priority="2106"/>
  </conditionalFormatting>
  <conditionalFormatting sqref="A539">
    <cfRule type="duplicateValues" dxfId="0" priority="2105"/>
  </conditionalFormatting>
  <conditionalFormatting sqref="A540">
    <cfRule type="duplicateValues" dxfId="0" priority="2104"/>
  </conditionalFormatting>
  <conditionalFormatting sqref="A541">
    <cfRule type="duplicateValues" dxfId="0" priority="2103"/>
  </conditionalFormatting>
  <conditionalFormatting sqref="A542">
    <cfRule type="duplicateValues" dxfId="0" priority="2102"/>
  </conditionalFormatting>
  <conditionalFormatting sqref="A543">
    <cfRule type="duplicateValues" dxfId="0" priority="2101"/>
  </conditionalFormatting>
  <conditionalFormatting sqref="A544">
    <cfRule type="duplicateValues" dxfId="0" priority="2100"/>
  </conditionalFormatting>
  <conditionalFormatting sqref="A545">
    <cfRule type="duplicateValues" dxfId="0" priority="2099"/>
  </conditionalFormatting>
  <conditionalFormatting sqref="A546">
    <cfRule type="duplicateValues" dxfId="0" priority="2098"/>
  </conditionalFormatting>
  <conditionalFormatting sqref="A547">
    <cfRule type="duplicateValues" dxfId="0" priority="2097"/>
  </conditionalFormatting>
  <conditionalFormatting sqref="A548">
    <cfRule type="duplicateValues" dxfId="0" priority="2096"/>
  </conditionalFormatting>
  <conditionalFormatting sqref="A549">
    <cfRule type="duplicateValues" dxfId="0" priority="2095"/>
  </conditionalFormatting>
  <conditionalFormatting sqref="A550">
    <cfRule type="duplicateValues" dxfId="0" priority="2094"/>
  </conditionalFormatting>
  <conditionalFormatting sqref="A551">
    <cfRule type="duplicateValues" dxfId="0" priority="2093"/>
  </conditionalFormatting>
  <conditionalFormatting sqref="A552">
    <cfRule type="duplicateValues" dxfId="0" priority="2092"/>
  </conditionalFormatting>
  <conditionalFormatting sqref="A553">
    <cfRule type="duplicateValues" dxfId="0" priority="2091"/>
  </conditionalFormatting>
  <conditionalFormatting sqref="A554">
    <cfRule type="duplicateValues" dxfId="0" priority="2090"/>
  </conditionalFormatting>
  <conditionalFormatting sqref="A555">
    <cfRule type="duplicateValues" dxfId="0" priority="2089"/>
  </conditionalFormatting>
  <conditionalFormatting sqref="A556">
    <cfRule type="duplicateValues" dxfId="0" priority="2088"/>
  </conditionalFormatting>
  <conditionalFormatting sqref="A557">
    <cfRule type="duplicateValues" dxfId="0" priority="2087"/>
  </conditionalFormatting>
  <conditionalFormatting sqref="A558">
    <cfRule type="duplicateValues" dxfId="0" priority="2086"/>
  </conditionalFormatting>
  <conditionalFormatting sqref="A559">
    <cfRule type="duplicateValues" dxfId="0" priority="1796"/>
  </conditionalFormatting>
  <conditionalFormatting sqref="A560">
    <cfRule type="duplicateValues" dxfId="0" priority="1795"/>
  </conditionalFormatting>
  <conditionalFormatting sqref="A561">
    <cfRule type="duplicateValues" dxfId="0" priority="1794"/>
  </conditionalFormatting>
  <conditionalFormatting sqref="A562">
    <cfRule type="duplicateValues" dxfId="0" priority="1793"/>
  </conditionalFormatting>
  <conditionalFormatting sqref="A563">
    <cfRule type="duplicateValues" dxfId="0" priority="1792"/>
  </conditionalFormatting>
  <conditionalFormatting sqref="A564">
    <cfRule type="duplicateValues" dxfId="0" priority="1791"/>
  </conditionalFormatting>
  <conditionalFormatting sqref="A565">
    <cfRule type="duplicateValues" dxfId="0" priority="1712"/>
  </conditionalFormatting>
  <conditionalFormatting sqref="A566">
    <cfRule type="duplicateValues" dxfId="0" priority="1711"/>
  </conditionalFormatting>
  <conditionalFormatting sqref="A567">
    <cfRule type="duplicateValues" dxfId="0" priority="1710"/>
  </conditionalFormatting>
  <conditionalFormatting sqref="A568">
    <cfRule type="duplicateValues" dxfId="0" priority="1709"/>
  </conditionalFormatting>
  <conditionalFormatting sqref="A569">
    <cfRule type="duplicateValues" dxfId="0" priority="1708"/>
  </conditionalFormatting>
  <conditionalFormatting sqref="A570">
    <cfRule type="duplicateValues" dxfId="0" priority="1707"/>
  </conditionalFormatting>
  <conditionalFormatting sqref="A571">
    <cfRule type="duplicateValues" dxfId="0" priority="1706"/>
  </conditionalFormatting>
  <conditionalFormatting sqref="A572">
    <cfRule type="duplicateValues" dxfId="0" priority="1705"/>
  </conditionalFormatting>
  <conditionalFormatting sqref="A573">
    <cfRule type="duplicateValues" dxfId="0" priority="1704"/>
  </conditionalFormatting>
  <conditionalFormatting sqref="A574">
    <cfRule type="duplicateValues" dxfId="0" priority="1703"/>
  </conditionalFormatting>
  <conditionalFormatting sqref="A575">
    <cfRule type="duplicateValues" dxfId="0" priority="1702"/>
  </conditionalFormatting>
  <conditionalFormatting sqref="A576">
    <cfRule type="duplicateValues" dxfId="0" priority="1701"/>
  </conditionalFormatting>
  <conditionalFormatting sqref="A577">
    <cfRule type="duplicateValues" dxfId="0" priority="1700"/>
  </conditionalFormatting>
  <conditionalFormatting sqref="A578">
    <cfRule type="duplicateValues" dxfId="0" priority="1699"/>
  </conditionalFormatting>
  <conditionalFormatting sqref="A579">
    <cfRule type="duplicateValues" dxfId="0" priority="1698"/>
  </conditionalFormatting>
  <conditionalFormatting sqref="A580">
    <cfRule type="duplicateValues" dxfId="0" priority="1697"/>
  </conditionalFormatting>
  <conditionalFormatting sqref="A581">
    <cfRule type="duplicateValues" dxfId="0" priority="1696"/>
  </conditionalFormatting>
  <conditionalFormatting sqref="A582">
    <cfRule type="duplicateValues" dxfId="0" priority="1695"/>
  </conditionalFormatting>
  <conditionalFormatting sqref="A583">
    <cfRule type="duplicateValues" dxfId="0" priority="1694"/>
  </conditionalFormatting>
  <conditionalFormatting sqref="A584">
    <cfRule type="duplicateValues" dxfId="0" priority="1693"/>
  </conditionalFormatting>
  <conditionalFormatting sqref="A585">
    <cfRule type="duplicateValues" dxfId="0" priority="1692"/>
  </conditionalFormatting>
  <conditionalFormatting sqref="A586">
    <cfRule type="duplicateValues" dxfId="0" priority="1691"/>
  </conditionalFormatting>
  <conditionalFormatting sqref="A587">
    <cfRule type="duplicateValues" dxfId="0" priority="1690"/>
  </conditionalFormatting>
  <conditionalFormatting sqref="A588">
    <cfRule type="duplicateValues" dxfId="0" priority="1689"/>
  </conditionalFormatting>
  <conditionalFormatting sqref="A589">
    <cfRule type="duplicateValues" dxfId="0" priority="1688"/>
  </conditionalFormatting>
  <conditionalFormatting sqref="A590">
    <cfRule type="duplicateValues" dxfId="0" priority="1687"/>
  </conditionalFormatting>
  <conditionalFormatting sqref="A591">
    <cfRule type="duplicateValues" dxfId="0" priority="1686"/>
  </conditionalFormatting>
  <conditionalFormatting sqref="A592">
    <cfRule type="duplicateValues" dxfId="0" priority="1685"/>
  </conditionalFormatting>
  <conditionalFormatting sqref="A593">
    <cfRule type="duplicateValues" dxfId="0" priority="1684"/>
  </conditionalFormatting>
  <conditionalFormatting sqref="A594">
    <cfRule type="duplicateValues" dxfId="0" priority="1683"/>
  </conditionalFormatting>
  <conditionalFormatting sqref="A595">
    <cfRule type="duplicateValues" dxfId="0" priority="1682"/>
  </conditionalFormatting>
  <conditionalFormatting sqref="A596">
    <cfRule type="duplicateValues" dxfId="0" priority="1681"/>
  </conditionalFormatting>
  <conditionalFormatting sqref="A597">
    <cfRule type="duplicateValues" dxfId="0" priority="1680"/>
  </conditionalFormatting>
  <conditionalFormatting sqref="A598">
    <cfRule type="duplicateValues" dxfId="0" priority="1679"/>
  </conditionalFormatting>
  <conditionalFormatting sqref="A599">
    <cfRule type="duplicateValues" dxfId="0" priority="1678"/>
  </conditionalFormatting>
  <conditionalFormatting sqref="A600">
    <cfRule type="duplicateValues" dxfId="0" priority="1677"/>
  </conditionalFormatting>
  <conditionalFormatting sqref="A601">
    <cfRule type="duplicateValues" dxfId="0" priority="1676"/>
  </conditionalFormatting>
  <conditionalFormatting sqref="A602">
    <cfRule type="duplicateValues" dxfId="0" priority="1675"/>
  </conditionalFormatting>
  <conditionalFormatting sqref="A603">
    <cfRule type="duplicateValues" dxfId="0" priority="1674"/>
  </conditionalFormatting>
  <conditionalFormatting sqref="A604">
    <cfRule type="duplicateValues" dxfId="0" priority="1673"/>
  </conditionalFormatting>
  <conditionalFormatting sqref="A605">
    <cfRule type="duplicateValues" dxfId="0" priority="1672"/>
  </conditionalFormatting>
  <conditionalFormatting sqref="A606">
    <cfRule type="duplicateValues" dxfId="0" priority="1671"/>
  </conditionalFormatting>
  <conditionalFormatting sqref="A607">
    <cfRule type="duplicateValues" dxfId="0" priority="1670"/>
  </conditionalFormatting>
  <conditionalFormatting sqref="A608">
    <cfRule type="duplicateValues" dxfId="0" priority="1669"/>
  </conditionalFormatting>
  <conditionalFormatting sqref="A609">
    <cfRule type="duplicateValues" dxfId="0" priority="1668"/>
  </conditionalFormatting>
  <conditionalFormatting sqref="A610">
    <cfRule type="duplicateValues" dxfId="0" priority="1667"/>
  </conditionalFormatting>
  <conditionalFormatting sqref="A611">
    <cfRule type="duplicateValues" dxfId="0" priority="1666"/>
  </conditionalFormatting>
  <conditionalFormatting sqref="A612">
    <cfRule type="duplicateValues" dxfId="0" priority="1665"/>
  </conditionalFormatting>
  <conditionalFormatting sqref="A613">
    <cfRule type="duplicateValues" dxfId="0" priority="1664"/>
  </conditionalFormatting>
  <conditionalFormatting sqref="A614">
    <cfRule type="duplicateValues" dxfId="0" priority="1663"/>
  </conditionalFormatting>
  <conditionalFormatting sqref="A615">
    <cfRule type="duplicateValues" dxfId="0" priority="1662"/>
  </conditionalFormatting>
  <conditionalFormatting sqref="A616">
    <cfRule type="duplicateValues" dxfId="0" priority="1661"/>
  </conditionalFormatting>
  <conditionalFormatting sqref="A617">
    <cfRule type="duplicateValues" dxfId="0" priority="1660"/>
  </conditionalFormatting>
  <conditionalFormatting sqref="A618">
    <cfRule type="duplicateValues" dxfId="0" priority="1659"/>
  </conditionalFormatting>
  <conditionalFormatting sqref="A619">
    <cfRule type="duplicateValues" dxfId="0" priority="1658"/>
  </conditionalFormatting>
  <conditionalFormatting sqref="A620">
    <cfRule type="duplicateValues" dxfId="0" priority="1657"/>
  </conditionalFormatting>
  <conditionalFormatting sqref="A621">
    <cfRule type="duplicateValues" dxfId="0" priority="1656"/>
  </conditionalFormatting>
  <conditionalFormatting sqref="A622">
    <cfRule type="duplicateValues" dxfId="0" priority="1655"/>
  </conditionalFormatting>
  <conditionalFormatting sqref="A623">
    <cfRule type="duplicateValues" dxfId="0" priority="1654"/>
  </conditionalFormatting>
  <conditionalFormatting sqref="A624">
    <cfRule type="duplicateValues" dxfId="0" priority="1653"/>
  </conditionalFormatting>
  <conditionalFormatting sqref="A625">
    <cfRule type="duplicateValues" dxfId="0" priority="1652"/>
  </conditionalFormatting>
  <conditionalFormatting sqref="A626">
    <cfRule type="duplicateValues" dxfId="0" priority="1432"/>
  </conditionalFormatting>
  <conditionalFormatting sqref="A627">
    <cfRule type="duplicateValues" dxfId="0" priority="1431"/>
  </conditionalFormatting>
  <conditionalFormatting sqref="A628">
    <cfRule type="duplicateValues" dxfId="0" priority="1430"/>
  </conditionalFormatting>
  <conditionalFormatting sqref="A629">
    <cfRule type="duplicateValues" dxfId="0" priority="1429"/>
  </conditionalFormatting>
  <conditionalFormatting sqref="A630">
    <cfRule type="duplicateValues" dxfId="0" priority="1428"/>
  </conditionalFormatting>
  <conditionalFormatting sqref="A631">
    <cfRule type="duplicateValues" dxfId="0" priority="1427"/>
  </conditionalFormatting>
  <conditionalFormatting sqref="A632">
    <cfRule type="duplicateValues" dxfId="0" priority="1426"/>
  </conditionalFormatting>
  <conditionalFormatting sqref="A633">
    <cfRule type="duplicateValues" dxfId="0" priority="1425"/>
  </conditionalFormatting>
  <conditionalFormatting sqref="A634">
    <cfRule type="duplicateValues" dxfId="0" priority="1424"/>
  </conditionalFormatting>
  <conditionalFormatting sqref="A635">
    <cfRule type="duplicateValues" dxfId="0" priority="1423"/>
  </conditionalFormatting>
  <conditionalFormatting sqref="A636">
    <cfRule type="duplicateValues" dxfId="0" priority="1422"/>
  </conditionalFormatting>
  <conditionalFormatting sqref="A637">
    <cfRule type="duplicateValues" dxfId="0" priority="1421"/>
  </conditionalFormatting>
  <conditionalFormatting sqref="A638">
    <cfRule type="duplicateValues" dxfId="0" priority="1420"/>
  </conditionalFormatting>
  <conditionalFormatting sqref="A639">
    <cfRule type="duplicateValues" dxfId="0" priority="1419"/>
  </conditionalFormatting>
  <conditionalFormatting sqref="A640">
    <cfRule type="duplicateValues" dxfId="0" priority="1418"/>
  </conditionalFormatting>
  <conditionalFormatting sqref="A641">
    <cfRule type="duplicateValues" dxfId="0" priority="1417"/>
  </conditionalFormatting>
  <conditionalFormatting sqref="A642">
    <cfRule type="duplicateValues" dxfId="0" priority="1416"/>
  </conditionalFormatting>
  <conditionalFormatting sqref="A643">
    <cfRule type="duplicateValues" dxfId="0" priority="1415"/>
  </conditionalFormatting>
  <conditionalFormatting sqref="A644">
    <cfRule type="duplicateValues" dxfId="0" priority="1414"/>
  </conditionalFormatting>
  <conditionalFormatting sqref="A645">
    <cfRule type="duplicateValues" dxfId="0" priority="1413"/>
  </conditionalFormatting>
  <conditionalFormatting sqref="A646">
    <cfRule type="duplicateValues" dxfId="0" priority="1412"/>
  </conditionalFormatting>
  <conditionalFormatting sqref="A647">
    <cfRule type="duplicateValues" dxfId="0" priority="1411"/>
  </conditionalFormatting>
  <conditionalFormatting sqref="A648">
    <cfRule type="duplicateValues" dxfId="0" priority="1410"/>
  </conditionalFormatting>
  <conditionalFormatting sqref="A649">
    <cfRule type="duplicateValues" dxfId="0" priority="1409"/>
  </conditionalFormatting>
  <conditionalFormatting sqref="A650">
    <cfRule type="duplicateValues" dxfId="0" priority="1408"/>
  </conditionalFormatting>
  <conditionalFormatting sqref="A651">
    <cfRule type="duplicateValues" dxfId="0" priority="1407"/>
  </conditionalFormatting>
  <conditionalFormatting sqref="A652">
    <cfRule type="duplicateValues" dxfId="0" priority="1406"/>
  </conditionalFormatting>
  <conditionalFormatting sqref="A653">
    <cfRule type="duplicateValues" dxfId="0" priority="1405"/>
  </conditionalFormatting>
  <conditionalFormatting sqref="A654">
    <cfRule type="duplicateValues" dxfId="0" priority="1404"/>
  </conditionalFormatting>
  <conditionalFormatting sqref="A655">
    <cfRule type="duplicateValues" dxfId="0" priority="1403"/>
  </conditionalFormatting>
  <conditionalFormatting sqref="A656">
    <cfRule type="duplicateValues" dxfId="0" priority="1402"/>
  </conditionalFormatting>
  <conditionalFormatting sqref="A657">
    <cfRule type="duplicateValues" dxfId="0" priority="1401"/>
  </conditionalFormatting>
  <conditionalFormatting sqref="A658">
    <cfRule type="duplicateValues" dxfId="0" priority="1400"/>
  </conditionalFormatting>
  <conditionalFormatting sqref="A659">
    <cfRule type="duplicateValues" dxfId="0" priority="1399"/>
  </conditionalFormatting>
  <conditionalFormatting sqref="A660">
    <cfRule type="duplicateValues" dxfId="0" priority="1398"/>
  </conditionalFormatting>
  <conditionalFormatting sqref="A661">
    <cfRule type="duplicateValues" dxfId="0" priority="1397"/>
  </conditionalFormatting>
  <conditionalFormatting sqref="A662">
    <cfRule type="duplicateValues" dxfId="0" priority="1396"/>
  </conditionalFormatting>
  <conditionalFormatting sqref="A663">
    <cfRule type="duplicateValues" dxfId="0" priority="1395"/>
  </conditionalFormatting>
  <conditionalFormatting sqref="A664">
    <cfRule type="duplicateValues" dxfId="0" priority="1394"/>
  </conditionalFormatting>
  <conditionalFormatting sqref="A665">
    <cfRule type="duplicateValues" dxfId="0" priority="1393"/>
  </conditionalFormatting>
  <conditionalFormatting sqref="A666">
    <cfRule type="duplicateValues" dxfId="0" priority="1392"/>
  </conditionalFormatting>
  <conditionalFormatting sqref="A667">
    <cfRule type="duplicateValues" dxfId="0" priority="1391"/>
  </conditionalFormatting>
  <conditionalFormatting sqref="A668">
    <cfRule type="duplicateValues" dxfId="0" priority="1390"/>
  </conditionalFormatting>
  <conditionalFormatting sqref="A669">
    <cfRule type="duplicateValues" dxfId="0" priority="1389"/>
  </conditionalFormatting>
  <conditionalFormatting sqref="A670">
    <cfRule type="duplicateValues" dxfId="0" priority="1388"/>
  </conditionalFormatting>
  <conditionalFormatting sqref="A671">
    <cfRule type="duplicateValues" dxfId="0" priority="1387"/>
  </conditionalFormatting>
  <conditionalFormatting sqref="A672">
    <cfRule type="duplicateValues" dxfId="0" priority="1386"/>
  </conditionalFormatting>
  <conditionalFormatting sqref="A673">
    <cfRule type="duplicateValues" dxfId="0" priority="1385"/>
  </conditionalFormatting>
  <conditionalFormatting sqref="A674">
    <cfRule type="duplicateValues" dxfId="0" priority="1384"/>
  </conditionalFormatting>
  <conditionalFormatting sqref="A675">
    <cfRule type="duplicateValues" dxfId="0" priority="1383"/>
  </conditionalFormatting>
  <conditionalFormatting sqref="A676">
    <cfRule type="duplicateValues" dxfId="0" priority="1382"/>
  </conditionalFormatting>
  <conditionalFormatting sqref="A677">
    <cfRule type="duplicateValues" dxfId="0" priority="1381"/>
  </conditionalFormatting>
  <conditionalFormatting sqref="A678">
    <cfRule type="duplicateValues" dxfId="0" priority="1380"/>
  </conditionalFormatting>
  <conditionalFormatting sqref="A679">
    <cfRule type="duplicateValues" dxfId="0" priority="1379"/>
  </conditionalFormatting>
  <conditionalFormatting sqref="A680">
    <cfRule type="duplicateValues" dxfId="0" priority="1378"/>
  </conditionalFormatting>
  <conditionalFormatting sqref="A681">
    <cfRule type="duplicateValues" dxfId="0" priority="1377"/>
  </conditionalFormatting>
  <conditionalFormatting sqref="A682">
    <cfRule type="duplicateValues" dxfId="0" priority="1376"/>
  </conditionalFormatting>
  <conditionalFormatting sqref="A683">
    <cfRule type="duplicateValues" dxfId="0" priority="1375"/>
  </conditionalFormatting>
  <conditionalFormatting sqref="A684">
    <cfRule type="duplicateValues" dxfId="0" priority="1374"/>
  </conditionalFormatting>
  <conditionalFormatting sqref="A685">
    <cfRule type="duplicateValues" dxfId="0" priority="1373"/>
  </conditionalFormatting>
  <conditionalFormatting sqref="A686">
    <cfRule type="duplicateValues" dxfId="0" priority="1372"/>
  </conditionalFormatting>
  <conditionalFormatting sqref="A687">
    <cfRule type="duplicateValues" dxfId="0" priority="1371"/>
  </conditionalFormatting>
  <conditionalFormatting sqref="A688">
    <cfRule type="duplicateValues" dxfId="0" priority="1370"/>
  </conditionalFormatting>
  <conditionalFormatting sqref="A689">
    <cfRule type="duplicateValues" dxfId="0" priority="1369"/>
  </conditionalFormatting>
  <conditionalFormatting sqref="A690">
    <cfRule type="duplicateValues" dxfId="0" priority="1368"/>
  </conditionalFormatting>
  <conditionalFormatting sqref="A691">
    <cfRule type="duplicateValues" dxfId="0" priority="1367"/>
  </conditionalFormatting>
  <conditionalFormatting sqref="A692">
    <cfRule type="duplicateValues" dxfId="0" priority="1366"/>
  </conditionalFormatting>
  <conditionalFormatting sqref="A693">
    <cfRule type="duplicateValues" dxfId="0" priority="1365"/>
  </conditionalFormatting>
  <conditionalFormatting sqref="A694">
    <cfRule type="duplicateValues" dxfId="0" priority="1364"/>
  </conditionalFormatting>
  <conditionalFormatting sqref="A695">
    <cfRule type="duplicateValues" dxfId="0" priority="1363"/>
  </conditionalFormatting>
  <conditionalFormatting sqref="A696">
    <cfRule type="duplicateValues" dxfId="0" priority="1362"/>
  </conditionalFormatting>
  <conditionalFormatting sqref="A697">
    <cfRule type="duplicateValues" dxfId="0" priority="1361"/>
  </conditionalFormatting>
  <conditionalFormatting sqref="A698">
    <cfRule type="duplicateValues" dxfId="0" priority="1360"/>
  </conditionalFormatting>
  <conditionalFormatting sqref="A699">
    <cfRule type="duplicateValues" dxfId="0" priority="1359"/>
  </conditionalFormatting>
  <conditionalFormatting sqref="A700">
    <cfRule type="duplicateValues" dxfId="0" priority="1358"/>
  </conditionalFormatting>
  <conditionalFormatting sqref="A701">
    <cfRule type="duplicateValues" dxfId="0" priority="1357"/>
  </conditionalFormatting>
  <conditionalFormatting sqref="A702">
    <cfRule type="duplicateValues" dxfId="0" priority="1356"/>
  </conditionalFormatting>
  <conditionalFormatting sqref="A703">
    <cfRule type="duplicateValues" dxfId="0" priority="1355"/>
  </conditionalFormatting>
  <conditionalFormatting sqref="A704">
    <cfRule type="duplicateValues" dxfId="0" priority="1354"/>
  </conditionalFormatting>
  <conditionalFormatting sqref="A705">
    <cfRule type="duplicateValues" dxfId="0" priority="1353"/>
  </conditionalFormatting>
  <conditionalFormatting sqref="A706">
    <cfRule type="duplicateValues" dxfId="0" priority="1352"/>
  </conditionalFormatting>
  <conditionalFormatting sqref="A707">
    <cfRule type="duplicateValues" dxfId="0" priority="1351"/>
  </conditionalFormatting>
  <conditionalFormatting sqref="A708">
    <cfRule type="duplicateValues" dxfId="0" priority="1350"/>
  </conditionalFormatting>
  <conditionalFormatting sqref="A709">
    <cfRule type="duplicateValues" dxfId="0" priority="1349"/>
  </conditionalFormatting>
  <conditionalFormatting sqref="A710">
    <cfRule type="duplicateValues" dxfId="0" priority="1348"/>
  </conditionalFormatting>
  <conditionalFormatting sqref="A711">
    <cfRule type="duplicateValues" dxfId="0" priority="1347"/>
  </conditionalFormatting>
  <conditionalFormatting sqref="A712">
    <cfRule type="duplicateValues" dxfId="0" priority="1346"/>
  </conditionalFormatting>
  <conditionalFormatting sqref="A713">
    <cfRule type="duplicateValues" dxfId="0" priority="1345"/>
  </conditionalFormatting>
  <conditionalFormatting sqref="A714">
    <cfRule type="duplicateValues" dxfId="0" priority="1344"/>
  </conditionalFormatting>
  <conditionalFormatting sqref="A715">
    <cfRule type="duplicateValues" dxfId="0" priority="1343"/>
  </conditionalFormatting>
  <conditionalFormatting sqref="A716">
    <cfRule type="duplicateValues" dxfId="0" priority="1342"/>
  </conditionalFormatting>
  <conditionalFormatting sqref="A717">
    <cfRule type="duplicateValues" dxfId="0" priority="1341"/>
  </conditionalFormatting>
  <conditionalFormatting sqref="A718">
    <cfRule type="duplicateValues" dxfId="0" priority="1340"/>
  </conditionalFormatting>
  <conditionalFormatting sqref="A719">
    <cfRule type="duplicateValues" dxfId="0" priority="1339"/>
  </conditionalFormatting>
  <conditionalFormatting sqref="A720">
    <cfRule type="duplicateValues" dxfId="0" priority="1338"/>
  </conditionalFormatting>
  <conditionalFormatting sqref="A721">
    <cfRule type="duplicateValues" dxfId="0" priority="1337"/>
  </conditionalFormatting>
  <conditionalFormatting sqref="A722">
    <cfRule type="duplicateValues" dxfId="0" priority="1336"/>
  </conditionalFormatting>
  <conditionalFormatting sqref="A723">
    <cfRule type="duplicateValues" dxfId="0" priority="1335"/>
  </conditionalFormatting>
  <conditionalFormatting sqref="A724">
    <cfRule type="duplicateValues" dxfId="0" priority="1334"/>
  </conditionalFormatting>
  <conditionalFormatting sqref="A725">
    <cfRule type="duplicateValues" dxfId="0" priority="1333"/>
  </conditionalFormatting>
  <conditionalFormatting sqref="A726">
    <cfRule type="duplicateValues" dxfId="0" priority="1332"/>
  </conditionalFormatting>
  <conditionalFormatting sqref="A727">
    <cfRule type="duplicateValues" dxfId="0" priority="1331"/>
  </conditionalFormatting>
  <conditionalFormatting sqref="A728">
    <cfRule type="duplicateValues" dxfId="0" priority="1330"/>
  </conditionalFormatting>
  <conditionalFormatting sqref="A729">
    <cfRule type="duplicateValues" dxfId="0" priority="1329"/>
  </conditionalFormatting>
  <conditionalFormatting sqref="A730">
    <cfRule type="duplicateValues" dxfId="0" priority="1328"/>
  </conditionalFormatting>
  <conditionalFormatting sqref="A731">
    <cfRule type="duplicateValues" dxfId="0" priority="1327"/>
  </conditionalFormatting>
  <conditionalFormatting sqref="A732">
    <cfRule type="duplicateValues" dxfId="0" priority="1326"/>
  </conditionalFormatting>
  <conditionalFormatting sqref="A733">
    <cfRule type="duplicateValues" dxfId="0" priority="1325"/>
  </conditionalFormatting>
  <conditionalFormatting sqref="A734">
    <cfRule type="duplicateValues" dxfId="0" priority="1324"/>
  </conditionalFormatting>
  <conditionalFormatting sqref="A735">
    <cfRule type="duplicateValues" dxfId="0" priority="1323"/>
  </conditionalFormatting>
  <conditionalFormatting sqref="A736">
    <cfRule type="duplicateValues" dxfId="0" priority="1322"/>
  </conditionalFormatting>
  <conditionalFormatting sqref="A737">
    <cfRule type="duplicateValues" dxfId="0" priority="1321"/>
  </conditionalFormatting>
  <conditionalFormatting sqref="A738">
    <cfRule type="duplicateValues" dxfId="0" priority="1320"/>
  </conditionalFormatting>
  <conditionalFormatting sqref="A739">
    <cfRule type="duplicateValues" dxfId="0" priority="1319"/>
  </conditionalFormatting>
  <conditionalFormatting sqref="A740">
    <cfRule type="duplicateValues" dxfId="0" priority="1318"/>
  </conditionalFormatting>
  <conditionalFormatting sqref="A741">
    <cfRule type="duplicateValues" dxfId="0" priority="1317"/>
  </conditionalFormatting>
  <conditionalFormatting sqref="A742">
    <cfRule type="duplicateValues" dxfId="0" priority="1316"/>
  </conditionalFormatting>
  <conditionalFormatting sqref="A743">
    <cfRule type="duplicateValues" dxfId="0" priority="1315"/>
  </conditionalFormatting>
  <conditionalFormatting sqref="A744">
    <cfRule type="duplicateValues" dxfId="0" priority="1314"/>
  </conditionalFormatting>
  <conditionalFormatting sqref="A745">
    <cfRule type="duplicateValues" dxfId="0" priority="1313"/>
  </conditionalFormatting>
  <conditionalFormatting sqref="A746">
    <cfRule type="duplicateValues" dxfId="0" priority="1312"/>
  </conditionalFormatting>
  <conditionalFormatting sqref="A747">
    <cfRule type="duplicateValues" dxfId="0" priority="1311"/>
  </conditionalFormatting>
  <conditionalFormatting sqref="A748">
    <cfRule type="duplicateValues" dxfId="0" priority="1310"/>
  </conditionalFormatting>
  <conditionalFormatting sqref="A749">
    <cfRule type="duplicateValues" dxfId="0" priority="1309"/>
  </conditionalFormatting>
  <conditionalFormatting sqref="A750">
    <cfRule type="duplicateValues" dxfId="0" priority="1308"/>
  </conditionalFormatting>
  <conditionalFormatting sqref="A751">
    <cfRule type="duplicateValues" dxfId="0" priority="1307"/>
  </conditionalFormatting>
  <conditionalFormatting sqref="A752">
    <cfRule type="duplicateValues" dxfId="0" priority="1306"/>
  </conditionalFormatting>
  <conditionalFormatting sqref="A753">
    <cfRule type="duplicateValues" dxfId="0" priority="1305"/>
  </conditionalFormatting>
  <conditionalFormatting sqref="A754">
    <cfRule type="duplicateValues" dxfId="0" priority="1304"/>
  </conditionalFormatting>
  <conditionalFormatting sqref="A755">
    <cfRule type="duplicateValues" dxfId="0" priority="1303"/>
  </conditionalFormatting>
  <conditionalFormatting sqref="A756">
    <cfRule type="duplicateValues" dxfId="0" priority="1302"/>
  </conditionalFormatting>
  <conditionalFormatting sqref="A757">
    <cfRule type="duplicateValues" dxfId="0" priority="1301"/>
  </conditionalFormatting>
  <conditionalFormatting sqref="A758">
    <cfRule type="duplicateValues" dxfId="0" priority="1300"/>
  </conditionalFormatting>
  <conditionalFormatting sqref="A759">
    <cfRule type="duplicateValues" dxfId="0" priority="1299"/>
  </conditionalFormatting>
  <conditionalFormatting sqref="A760">
    <cfRule type="duplicateValues" dxfId="0" priority="1298"/>
  </conditionalFormatting>
  <conditionalFormatting sqref="A761">
    <cfRule type="duplicateValues" dxfId="0" priority="1297"/>
  </conditionalFormatting>
  <conditionalFormatting sqref="A762">
    <cfRule type="duplicateValues" dxfId="0" priority="1296"/>
  </conditionalFormatting>
  <conditionalFormatting sqref="A763">
    <cfRule type="duplicateValues" dxfId="0" priority="1295"/>
  </conditionalFormatting>
  <conditionalFormatting sqref="A764">
    <cfRule type="duplicateValues" dxfId="0" priority="1294"/>
  </conditionalFormatting>
  <conditionalFormatting sqref="A765">
    <cfRule type="duplicateValues" dxfId="0" priority="1293"/>
  </conditionalFormatting>
  <conditionalFormatting sqref="A766">
    <cfRule type="duplicateValues" dxfId="0" priority="1292"/>
  </conditionalFormatting>
  <conditionalFormatting sqref="A767">
    <cfRule type="duplicateValues" dxfId="0" priority="1291"/>
  </conditionalFormatting>
  <conditionalFormatting sqref="A768">
    <cfRule type="duplicateValues" dxfId="0" priority="1290"/>
  </conditionalFormatting>
  <conditionalFormatting sqref="A769">
    <cfRule type="duplicateValues" dxfId="0" priority="1289"/>
  </conditionalFormatting>
  <conditionalFormatting sqref="A770">
    <cfRule type="duplicateValues" dxfId="0" priority="1288"/>
  </conditionalFormatting>
  <conditionalFormatting sqref="A771">
    <cfRule type="duplicateValues" dxfId="0" priority="1287"/>
  </conditionalFormatting>
  <conditionalFormatting sqref="A772">
    <cfRule type="duplicateValues" dxfId="0" priority="1286"/>
  </conditionalFormatting>
  <conditionalFormatting sqref="A773">
    <cfRule type="duplicateValues" dxfId="0" priority="1285"/>
  </conditionalFormatting>
  <conditionalFormatting sqref="A774">
    <cfRule type="duplicateValues" dxfId="0" priority="1284"/>
  </conditionalFormatting>
  <conditionalFormatting sqref="A775">
    <cfRule type="duplicateValues" dxfId="0" priority="1283"/>
  </conditionalFormatting>
  <conditionalFormatting sqref="A776">
    <cfRule type="duplicateValues" dxfId="0" priority="1282"/>
  </conditionalFormatting>
  <conditionalFormatting sqref="A777">
    <cfRule type="duplicateValues" dxfId="0" priority="1281"/>
  </conditionalFormatting>
  <conditionalFormatting sqref="A778">
    <cfRule type="duplicateValues" dxfId="0" priority="1280"/>
  </conditionalFormatting>
  <conditionalFormatting sqref="A779">
    <cfRule type="duplicateValues" dxfId="0" priority="1279"/>
  </conditionalFormatting>
  <conditionalFormatting sqref="A780">
    <cfRule type="duplicateValues" dxfId="0" priority="1278"/>
  </conditionalFormatting>
  <conditionalFormatting sqref="A781">
    <cfRule type="duplicateValues" dxfId="0" priority="1277"/>
  </conditionalFormatting>
  <conditionalFormatting sqref="A782">
    <cfRule type="duplicateValues" dxfId="0" priority="1276"/>
  </conditionalFormatting>
  <conditionalFormatting sqref="A783">
    <cfRule type="duplicateValues" dxfId="0" priority="1275"/>
  </conditionalFormatting>
  <conditionalFormatting sqref="A784">
    <cfRule type="duplicateValues" dxfId="0" priority="1274"/>
  </conditionalFormatting>
  <conditionalFormatting sqref="A785">
    <cfRule type="duplicateValues" dxfId="0" priority="1273"/>
  </conditionalFormatting>
  <conditionalFormatting sqref="A786">
    <cfRule type="duplicateValues" dxfId="0" priority="1272"/>
  </conditionalFormatting>
  <conditionalFormatting sqref="A787">
    <cfRule type="duplicateValues" dxfId="0" priority="1271"/>
  </conditionalFormatting>
  <conditionalFormatting sqref="A788">
    <cfRule type="duplicateValues" dxfId="0" priority="1270"/>
  </conditionalFormatting>
  <conditionalFormatting sqref="A789">
    <cfRule type="duplicateValues" dxfId="0" priority="1269"/>
  </conditionalFormatting>
  <conditionalFormatting sqref="A790">
    <cfRule type="duplicateValues" dxfId="0" priority="1268"/>
  </conditionalFormatting>
  <conditionalFormatting sqref="A791">
    <cfRule type="duplicateValues" dxfId="0" priority="1267"/>
  </conditionalFormatting>
  <conditionalFormatting sqref="A792">
    <cfRule type="duplicateValues" dxfId="0" priority="1266"/>
  </conditionalFormatting>
  <conditionalFormatting sqref="A793">
    <cfRule type="duplicateValues" dxfId="0" priority="1265"/>
  </conditionalFormatting>
  <conditionalFormatting sqref="A794">
    <cfRule type="duplicateValues" dxfId="0" priority="1264"/>
  </conditionalFormatting>
  <conditionalFormatting sqref="A795">
    <cfRule type="duplicateValues" dxfId="0" priority="1263"/>
  </conditionalFormatting>
  <conditionalFormatting sqref="A796">
    <cfRule type="duplicateValues" dxfId="0" priority="1262"/>
  </conditionalFormatting>
  <conditionalFormatting sqref="A797">
    <cfRule type="duplicateValues" dxfId="0" priority="1261"/>
  </conditionalFormatting>
  <conditionalFormatting sqref="A798">
    <cfRule type="duplicateValues" dxfId="0" priority="1260"/>
  </conditionalFormatting>
  <conditionalFormatting sqref="A799">
    <cfRule type="duplicateValues" dxfId="0" priority="1259"/>
  </conditionalFormatting>
  <conditionalFormatting sqref="A800">
    <cfRule type="duplicateValues" dxfId="0" priority="1258"/>
  </conditionalFormatting>
  <conditionalFormatting sqref="A801">
    <cfRule type="duplicateValues" dxfId="0" priority="1257"/>
  </conditionalFormatting>
  <conditionalFormatting sqref="A802">
    <cfRule type="duplicateValues" dxfId="0" priority="1256"/>
  </conditionalFormatting>
  <conditionalFormatting sqref="A803">
    <cfRule type="duplicateValues" dxfId="0" priority="1255"/>
  </conditionalFormatting>
  <conditionalFormatting sqref="A804">
    <cfRule type="duplicateValues" dxfId="0" priority="1254"/>
  </conditionalFormatting>
  <conditionalFormatting sqref="A805">
    <cfRule type="duplicateValues" dxfId="0" priority="1253"/>
  </conditionalFormatting>
  <conditionalFormatting sqref="A806">
    <cfRule type="duplicateValues" dxfId="0" priority="1252"/>
  </conditionalFormatting>
  <conditionalFormatting sqref="A807">
    <cfRule type="duplicateValues" dxfId="0" priority="1251"/>
  </conditionalFormatting>
  <conditionalFormatting sqref="A808">
    <cfRule type="duplicateValues" dxfId="0" priority="1250"/>
  </conditionalFormatting>
  <conditionalFormatting sqref="A809">
    <cfRule type="duplicateValues" dxfId="0" priority="1249"/>
  </conditionalFormatting>
  <conditionalFormatting sqref="A810">
    <cfRule type="duplicateValues" dxfId="0" priority="1248"/>
  </conditionalFormatting>
  <conditionalFormatting sqref="A811">
    <cfRule type="duplicateValues" dxfId="0" priority="1247"/>
  </conditionalFormatting>
  <conditionalFormatting sqref="A812">
    <cfRule type="duplicateValues" dxfId="0" priority="1246"/>
  </conditionalFormatting>
  <conditionalFormatting sqref="A813">
    <cfRule type="duplicateValues" dxfId="0" priority="1245"/>
  </conditionalFormatting>
  <conditionalFormatting sqref="A814">
    <cfRule type="duplicateValues" dxfId="0" priority="1244"/>
  </conditionalFormatting>
  <conditionalFormatting sqref="A815">
    <cfRule type="duplicateValues" dxfId="0" priority="1243"/>
  </conditionalFormatting>
  <conditionalFormatting sqref="A816">
    <cfRule type="duplicateValues" dxfId="0" priority="1242"/>
  </conditionalFormatting>
  <conditionalFormatting sqref="A817">
    <cfRule type="duplicateValues" dxfId="0" priority="1241"/>
  </conditionalFormatting>
  <conditionalFormatting sqref="A818">
    <cfRule type="duplicateValues" dxfId="0" priority="1240"/>
  </conditionalFormatting>
  <conditionalFormatting sqref="A819">
    <cfRule type="duplicateValues" dxfId="0" priority="1239"/>
  </conditionalFormatting>
  <conditionalFormatting sqref="A820">
    <cfRule type="duplicateValues" dxfId="0" priority="1238"/>
  </conditionalFormatting>
  <conditionalFormatting sqref="A821">
    <cfRule type="duplicateValues" dxfId="0" priority="1237"/>
  </conditionalFormatting>
  <conditionalFormatting sqref="A822">
    <cfRule type="duplicateValues" dxfId="0" priority="1236"/>
  </conditionalFormatting>
  <conditionalFormatting sqref="A823">
    <cfRule type="duplicateValues" dxfId="0" priority="1235"/>
  </conditionalFormatting>
  <conditionalFormatting sqref="A824">
    <cfRule type="duplicateValues" dxfId="0" priority="1234"/>
  </conditionalFormatting>
  <conditionalFormatting sqref="A825">
    <cfRule type="duplicateValues" dxfId="0" priority="1233"/>
  </conditionalFormatting>
  <conditionalFormatting sqref="A826">
    <cfRule type="duplicateValues" dxfId="0" priority="1232"/>
  </conditionalFormatting>
  <conditionalFormatting sqref="A827">
    <cfRule type="duplicateValues" dxfId="0" priority="1222"/>
  </conditionalFormatting>
  <conditionalFormatting sqref="A828">
    <cfRule type="duplicateValues" dxfId="0" priority="1221"/>
  </conditionalFormatting>
  <conditionalFormatting sqref="A829">
    <cfRule type="duplicateValues" dxfId="0" priority="1220"/>
  </conditionalFormatting>
  <conditionalFormatting sqref="A830">
    <cfRule type="duplicateValues" dxfId="0" priority="1219"/>
  </conditionalFormatting>
  <conditionalFormatting sqref="A831">
    <cfRule type="duplicateValues" dxfId="0" priority="1218"/>
  </conditionalFormatting>
  <conditionalFormatting sqref="A832">
    <cfRule type="duplicateValues" dxfId="0" priority="1217"/>
  </conditionalFormatting>
  <conditionalFormatting sqref="A833">
    <cfRule type="duplicateValues" dxfId="0" priority="1216"/>
  </conditionalFormatting>
  <conditionalFormatting sqref="A834">
    <cfRule type="duplicateValues" dxfId="0" priority="1215"/>
  </conditionalFormatting>
  <conditionalFormatting sqref="A835">
    <cfRule type="duplicateValues" dxfId="0" priority="1214"/>
  </conditionalFormatting>
  <conditionalFormatting sqref="A836">
    <cfRule type="duplicateValues" dxfId="0" priority="1213"/>
  </conditionalFormatting>
  <conditionalFormatting sqref="A837">
    <cfRule type="duplicateValues" dxfId="0" priority="1212"/>
  </conditionalFormatting>
  <conditionalFormatting sqref="A838">
    <cfRule type="duplicateValues" dxfId="0" priority="1211"/>
  </conditionalFormatting>
  <conditionalFormatting sqref="A839">
    <cfRule type="duplicateValues" dxfId="0" priority="1210"/>
  </conditionalFormatting>
  <conditionalFormatting sqref="A840">
    <cfRule type="duplicateValues" dxfId="0" priority="1209"/>
  </conditionalFormatting>
  <conditionalFormatting sqref="A841">
    <cfRule type="duplicateValues" dxfId="0" priority="1208"/>
  </conditionalFormatting>
  <conditionalFormatting sqref="A842">
    <cfRule type="duplicateValues" dxfId="0" priority="1207"/>
  </conditionalFormatting>
  <conditionalFormatting sqref="A843">
    <cfRule type="duplicateValues" dxfId="0" priority="1206"/>
  </conditionalFormatting>
  <conditionalFormatting sqref="A844">
    <cfRule type="duplicateValues" dxfId="0" priority="1205"/>
  </conditionalFormatting>
  <conditionalFormatting sqref="A845">
    <cfRule type="duplicateValues" dxfId="0" priority="1204"/>
  </conditionalFormatting>
  <conditionalFormatting sqref="A846">
    <cfRule type="duplicateValues" dxfId="0" priority="1203"/>
  </conditionalFormatting>
  <conditionalFormatting sqref="A847">
    <cfRule type="duplicateValues" dxfId="0" priority="1202"/>
  </conditionalFormatting>
  <conditionalFormatting sqref="A848">
    <cfRule type="duplicateValues" dxfId="0" priority="1201"/>
  </conditionalFormatting>
  <conditionalFormatting sqref="A849">
    <cfRule type="duplicateValues" dxfId="0" priority="1200"/>
  </conditionalFormatting>
  <conditionalFormatting sqref="A850">
    <cfRule type="duplicateValues" dxfId="0" priority="1199"/>
  </conditionalFormatting>
  <conditionalFormatting sqref="A851">
    <cfRule type="duplicateValues" dxfId="0" priority="1198"/>
  </conditionalFormatting>
  <conditionalFormatting sqref="A852">
    <cfRule type="duplicateValues" dxfId="0" priority="1197"/>
  </conditionalFormatting>
  <conditionalFormatting sqref="A853">
    <cfRule type="duplicateValues" dxfId="0" priority="1196"/>
  </conditionalFormatting>
  <conditionalFormatting sqref="A854">
    <cfRule type="duplicateValues" dxfId="0" priority="1195"/>
  </conditionalFormatting>
  <conditionalFormatting sqref="A855">
    <cfRule type="duplicateValues" dxfId="0" priority="1194"/>
  </conditionalFormatting>
  <conditionalFormatting sqref="A856">
    <cfRule type="duplicateValues" dxfId="0" priority="1193"/>
  </conditionalFormatting>
  <conditionalFormatting sqref="A857">
    <cfRule type="duplicateValues" dxfId="0" priority="1192"/>
  </conditionalFormatting>
  <conditionalFormatting sqref="A858">
    <cfRule type="duplicateValues" dxfId="0" priority="1191"/>
  </conditionalFormatting>
  <conditionalFormatting sqref="A859">
    <cfRule type="duplicateValues" dxfId="0" priority="1190"/>
  </conditionalFormatting>
  <conditionalFormatting sqref="A860">
    <cfRule type="duplicateValues" dxfId="0" priority="1189"/>
  </conditionalFormatting>
  <conditionalFormatting sqref="A861">
    <cfRule type="duplicateValues" dxfId="0" priority="1188"/>
  </conditionalFormatting>
  <conditionalFormatting sqref="A862">
    <cfRule type="duplicateValues" dxfId="0" priority="1187"/>
  </conditionalFormatting>
  <conditionalFormatting sqref="A863">
    <cfRule type="duplicateValues" dxfId="0" priority="1186"/>
  </conditionalFormatting>
  <conditionalFormatting sqref="A864">
    <cfRule type="duplicateValues" dxfId="0" priority="1185"/>
  </conditionalFormatting>
  <conditionalFormatting sqref="A865">
    <cfRule type="duplicateValues" dxfId="0" priority="1184"/>
  </conditionalFormatting>
  <conditionalFormatting sqref="A866">
    <cfRule type="duplicateValues" dxfId="0" priority="1183"/>
  </conditionalFormatting>
  <conditionalFormatting sqref="A867">
    <cfRule type="duplicateValues" dxfId="0" priority="1182"/>
  </conditionalFormatting>
  <conditionalFormatting sqref="A868">
    <cfRule type="duplicateValues" dxfId="0" priority="1181"/>
  </conditionalFormatting>
  <conditionalFormatting sqref="A869">
    <cfRule type="duplicateValues" dxfId="0" priority="1180"/>
  </conditionalFormatting>
  <conditionalFormatting sqref="A870">
    <cfRule type="duplicateValues" dxfId="0" priority="1179"/>
  </conditionalFormatting>
  <conditionalFormatting sqref="A871">
    <cfRule type="duplicateValues" dxfId="0" priority="1178"/>
  </conditionalFormatting>
  <conditionalFormatting sqref="A872">
    <cfRule type="duplicateValues" dxfId="0" priority="1177"/>
  </conditionalFormatting>
  <conditionalFormatting sqref="A873">
    <cfRule type="duplicateValues" dxfId="0" priority="1176"/>
  </conditionalFormatting>
  <conditionalFormatting sqref="A874">
    <cfRule type="duplicateValues" dxfId="0" priority="1175"/>
  </conditionalFormatting>
  <conditionalFormatting sqref="A875">
    <cfRule type="duplicateValues" dxfId="0" priority="1174"/>
  </conditionalFormatting>
  <conditionalFormatting sqref="A876">
    <cfRule type="duplicateValues" dxfId="0" priority="1173"/>
  </conditionalFormatting>
  <conditionalFormatting sqref="A877">
    <cfRule type="duplicateValues" dxfId="0" priority="1172"/>
  </conditionalFormatting>
  <conditionalFormatting sqref="A878">
    <cfRule type="duplicateValues" dxfId="0" priority="1171"/>
  </conditionalFormatting>
  <conditionalFormatting sqref="A879">
    <cfRule type="duplicateValues" dxfId="0" priority="1170"/>
  </conditionalFormatting>
  <conditionalFormatting sqref="A880">
    <cfRule type="duplicateValues" dxfId="0" priority="1169"/>
  </conditionalFormatting>
  <conditionalFormatting sqref="A881">
    <cfRule type="duplicateValues" dxfId="0" priority="1168"/>
  </conditionalFormatting>
  <conditionalFormatting sqref="A882">
    <cfRule type="duplicateValues" dxfId="0" priority="1167"/>
  </conditionalFormatting>
  <conditionalFormatting sqref="A883">
    <cfRule type="duplicateValues" dxfId="0" priority="1166"/>
  </conditionalFormatting>
  <conditionalFormatting sqref="A884">
    <cfRule type="duplicateValues" dxfId="0" priority="1165"/>
  </conditionalFormatting>
  <conditionalFormatting sqref="A885">
    <cfRule type="duplicateValues" dxfId="0" priority="1164"/>
  </conditionalFormatting>
  <conditionalFormatting sqref="A886">
    <cfRule type="duplicateValues" dxfId="0" priority="1163"/>
  </conditionalFormatting>
  <conditionalFormatting sqref="A887">
    <cfRule type="duplicateValues" dxfId="0" priority="1162"/>
  </conditionalFormatting>
  <conditionalFormatting sqref="A888">
    <cfRule type="duplicateValues" dxfId="0" priority="1161"/>
  </conditionalFormatting>
  <conditionalFormatting sqref="A889">
    <cfRule type="duplicateValues" dxfId="0" priority="1160"/>
  </conditionalFormatting>
  <conditionalFormatting sqref="A890">
    <cfRule type="duplicateValues" dxfId="0" priority="1159"/>
  </conditionalFormatting>
  <conditionalFormatting sqref="A891">
    <cfRule type="duplicateValues" dxfId="0" priority="1158"/>
  </conditionalFormatting>
  <conditionalFormatting sqref="A892">
    <cfRule type="duplicateValues" dxfId="0" priority="1157"/>
  </conditionalFormatting>
  <conditionalFormatting sqref="A893">
    <cfRule type="duplicateValues" dxfId="0" priority="1156"/>
  </conditionalFormatting>
  <conditionalFormatting sqref="A894">
    <cfRule type="duplicateValues" dxfId="0" priority="1155"/>
  </conditionalFormatting>
  <conditionalFormatting sqref="A895">
    <cfRule type="duplicateValues" dxfId="0" priority="1154"/>
  </conditionalFormatting>
  <conditionalFormatting sqref="A896">
    <cfRule type="duplicateValues" dxfId="0" priority="1153"/>
  </conditionalFormatting>
  <conditionalFormatting sqref="A897">
    <cfRule type="duplicateValues" dxfId="0" priority="1152"/>
  </conditionalFormatting>
  <conditionalFormatting sqref="A898">
    <cfRule type="duplicateValues" dxfId="0" priority="1151"/>
  </conditionalFormatting>
  <conditionalFormatting sqref="A899">
    <cfRule type="duplicateValues" dxfId="0" priority="1150"/>
  </conditionalFormatting>
  <conditionalFormatting sqref="A900">
    <cfRule type="duplicateValues" dxfId="0" priority="1149"/>
  </conditionalFormatting>
  <conditionalFormatting sqref="A901">
    <cfRule type="duplicateValues" dxfId="0" priority="1148"/>
  </conditionalFormatting>
  <conditionalFormatting sqref="A902">
    <cfRule type="duplicateValues" dxfId="0" priority="1147"/>
  </conditionalFormatting>
  <conditionalFormatting sqref="A903">
    <cfRule type="duplicateValues" dxfId="0" priority="1146"/>
  </conditionalFormatting>
  <conditionalFormatting sqref="A904">
    <cfRule type="duplicateValues" dxfId="0" priority="1145"/>
  </conditionalFormatting>
  <conditionalFormatting sqref="A905">
    <cfRule type="duplicateValues" dxfId="0" priority="1144"/>
  </conditionalFormatting>
  <conditionalFormatting sqref="A906">
    <cfRule type="duplicateValues" dxfId="0" priority="1143"/>
  </conditionalFormatting>
  <conditionalFormatting sqref="A907">
    <cfRule type="duplicateValues" dxfId="0" priority="1142"/>
  </conditionalFormatting>
  <conditionalFormatting sqref="A908">
    <cfRule type="duplicateValues" dxfId="0" priority="1141"/>
  </conditionalFormatting>
  <conditionalFormatting sqref="A909">
    <cfRule type="duplicateValues" dxfId="0" priority="1140"/>
  </conditionalFormatting>
  <conditionalFormatting sqref="A910">
    <cfRule type="duplicateValues" dxfId="0" priority="1139"/>
  </conditionalFormatting>
  <conditionalFormatting sqref="A911">
    <cfRule type="duplicateValues" dxfId="0" priority="1138"/>
  </conditionalFormatting>
  <conditionalFormatting sqref="A912">
    <cfRule type="duplicateValues" dxfId="0" priority="1137"/>
  </conditionalFormatting>
  <conditionalFormatting sqref="A913">
    <cfRule type="duplicateValues" dxfId="0" priority="1136"/>
  </conditionalFormatting>
  <conditionalFormatting sqref="A914">
    <cfRule type="duplicateValues" dxfId="0" priority="1135"/>
  </conditionalFormatting>
  <conditionalFormatting sqref="A915">
    <cfRule type="duplicateValues" dxfId="0" priority="1134"/>
  </conditionalFormatting>
  <conditionalFormatting sqref="A916">
    <cfRule type="duplicateValues" dxfId="0" priority="1133"/>
  </conditionalFormatting>
  <conditionalFormatting sqref="A917">
    <cfRule type="duplicateValues" dxfId="0" priority="1132"/>
  </conditionalFormatting>
  <conditionalFormatting sqref="A918">
    <cfRule type="duplicateValues" dxfId="0" priority="1131"/>
  </conditionalFormatting>
  <conditionalFormatting sqref="A919">
    <cfRule type="duplicateValues" dxfId="0" priority="1130"/>
  </conditionalFormatting>
  <conditionalFormatting sqref="A920">
    <cfRule type="duplicateValues" dxfId="0" priority="1129"/>
  </conditionalFormatting>
  <conditionalFormatting sqref="A921">
    <cfRule type="duplicateValues" dxfId="0" priority="1128"/>
  </conditionalFormatting>
  <conditionalFormatting sqref="A922">
    <cfRule type="duplicateValues" dxfId="0" priority="1127"/>
  </conditionalFormatting>
  <conditionalFormatting sqref="A923">
    <cfRule type="duplicateValues" dxfId="0" priority="1126"/>
  </conditionalFormatting>
  <conditionalFormatting sqref="A924">
    <cfRule type="duplicateValues" dxfId="0" priority="1125"/>
  </conditionalFormatting>
  <conditionalFormatting sqref="A925">
    <cfRule type="duplicateValues" dxfId="0" priority="1124"/>
  </conditionalFormatting>
  <conditionalFormatting sqref="A926">
    <cfRule type="duplicateValues" dxfId="0" priority="1123"/>
  </conditionalFormatting>
  <conditionalFormatting sqref="A927">
    <cfRule type="duplicateValues" dxfId="0" priority="1122"/>
  </conditionalFormatting>
  <conditionalFormatting sqref="A928">
    <cfRule type="duplicateValues" dxfId="0" priority="1121"/>
  </conditionalFormatting>
  <conditionalFormatting sqref="A929">
    <cfRule type="duplicateValues" dxfId="0" priority="1120"/>
  </conditionalFormatting>
  <conditionalFormatting sqref="A930">
    <cfRule type="duplicateValues" dxfId="0" priority="1119"/>
  </conditionalFormatting>
  <conditionalFormatting sqref="A931">
    <cfRule type="duplicateValues" dxfId="0" priority="1118"/>
  </conditionalFormatting>
  <conditionalFormatting sqref="A932">
    <cfRule type="duplicateValues" dxfId="0" priority="1117"/>
  </conditionalFormatting>
  <conditionalFormatting sqref="A933">
    <cfRule type="duplicateValues" dxfId="0" priority="1116"/>
  </conditionalFormatting>
  <conditionalFormatting sqref="A934">
    <cfRule type="duplicateValues" dxfId="0" priority="1115"/>
  </conditionalFormatting>
  <conditionalFormatting sqref="A935">
    <cfRule type="duplicateValues" dxfId="0" priority="1114"/>
  </conditionalFormatting>
  <conditionalFormatting sqref="A936">
    <cfRule type="duplicateValues" dxfId="0" priority="1113"/>
  </conditionalFormatting>
  <conditionalFormatting sqref="A937">
    <cfRule type="duplicateValues" dxfId="0" priority="1112"/>
  </conditionalFormatting>
  <conditionalFormatting sqref="A938">
    <cfRule type="duplicateValues" dxfId="0" priority="1111"/>
  </conditionalFormatting>
  <conditionalFormatting sqref="A939">
    <cfRule type="duplicateValues" dxfId="0" priority="1110"/>
  </conditionalFormatting>
  <conditionalFormatting sqref="A940">
    <cfRule type="duplicateValues" dxfId="0" priority="1109"/>
  </conditionalFormatting>
  <conditionalFormatting sqref="A941">
    <cfRule type="duplicateValues" dxfId="0" priority="1108"/>
  </conditionalFormatting>
  <conditionalFormatting sqref="A942">
    <cfRule type="duplicateValues" dxfId="0" priority="1107"/>
  </conditionalFormatting>
  <conditionalFormatting sqref="A943">
    <cfRule type="duplicateValues" dxfId="0" priority="1106"/>
  </conditionalFormatting>
  <conditionalFormatting sqref="A944">
    <cfRule type="duplicateValues" dxfId="0" priority="1105"/>
  </conditionalFormatting>
  <conditionalFormatting sqref="A945">
    <cfRule type="duplicateValues" dxfId="0" priority="1104"/>
  </conditionalFormatting>
  <conditionalFormatting sqref="A946">
    <cfRule type="duplicateValues" dxfId="0" priority="1103"/>
  </conditionalFormatting>
  <conditionalFormatting sqref="A947">
    <cfRule type="duplicateValues" dxfId="0" priority="1102"/>
  </conditionalFormatting>
  <conditionalFormatting sqref="A948">
    <cfRule type="duplicateValues" dxfId="0" priority="1101"/>
  </conditionalFormatting>
  <conditionalFormatting sqref="A949">
    <cfRule type="duplicateValues" dxfId="0" priority="1100"/>
  </conditionalFormatting>
  <conditionalFormatting sqref="A950">
    <cfRule type="duplicateValues" dxfId="0" priority="1099"/>
  </conditionalFormatting>
  <conditionalFormatting sqref="A951">
    <cfRule type="duplicateValues" dxfId="0" priority="1098"/>
  </conditionalFormatting>
  <conditionalFormatting sqref="A952">
    <cfRule type="duplicateValues" dxfId="0" priority="1097"/>
  </conditionalFormatting>
  <conditionalFormatting sqref="A953">
    <cfRule type="duplicateValues" dxfId="0" priority="1096"/>
  </conditionalFormatting>
  <conditionalFormatting sqref="A954">
    <cfRule type="duplicateValues" dxfId="0" priority="1095"/>
  </conditionalFormatting>
  <conditionalFormatting sqref="A955">
    <cfRule type="duplicateValues" dxfId="0" priority="1094"/>
  </conditionalFormatting>
  <conditionalFormatting sqref="A956">
    <cfRule type="duplicateValues" dxfId="0" priority="1093"/>
  </conditionalFormatting>
  <conditionalFormatting sqref="A957">
    <cfRule type="duplicateValues" dxfId="0" priority="1092"/>
  </conditionalFormatting>
  <conditionalFormatting sqref="A958">
    <cfRule type="duplicateValues" dxfId="0" priority="1091"/>
  </conditionalFormatting>
  <conditionalFormatting sqref="A959">
    <cfRule type="duplicateValues" dxfId="0" priority="1090"/>
  </conditionalFormatting>
  <conditionalFormatting sqref="A960">
    <cfRule type="duplicateValues" dxfId="0" priority="1089"/>
  </conditionalFormatting>
  <conditionalFormatting sqref="A961">
    <cfRule type="duplicateValues" dxfId="0" priority="1088"/>
  </conditionalFormatting>
  <conditionalFormatting sqref="A962">
    <cfRule type="duplicateValues" dxfId="0" priority="1087"/>
  </conditionalFormatting>
  <conditionalFormatting sqref="A963">
    <cfRule type="duplicateValues" dxfId="0" priority="1086"/>
  </conditionalFormatting>
  <conditionalFormatting sqref="A964">
    <cfRule type="duplicateValues" dxfId="0" priority="1085"/>
  </conditionalFormatting>
  <conditionalFormatting sqref="A965">
    <cfRule type="duplicateValues" dxfId="0" priority="1084"/>
  </conditionalFormatting>
  <conditionalFormatting sqref="A966">
    <cfRule type="duplicateValues" dxfId="0" priority="1083"/>
  </conditionalFormatting>
  <conditionalFormatting sqref="A967">
    <cfRule type="duplicateValues" dxfId="0" priority="1082"/>
  </conditionalFormatting>
  <conditionalFormatting sqref="A968">
    <cfRule type="duplicateValues" dxfId="0" priority="1081"/>
  </conditionalFormatting>
  <conditionalFormatting sqref="A969">
    <cfRule type="duplicateValues" dxfId="0" priority="1080"/>
  </conditionalFormatting>
  <conditionalFormatting sqref="A970">
    <cfRule type="duplicateValues" dxfId="0" priority="1079"/>
  </conditionalFormatting>
  <conditionalFormatting sqref="A971">
    <cfRule type="duplicateValues" dxfId="0" priority="1078"/>
  </conditionalFormatting>
  <conditionalFormatting sqref="A972">
    <cfRule type="duplicateValues" dxfId="0" priority="1077"/>
  </conditionalFormatting>
  <conditionalFormatting sqref="A973">
    <cfRule type="duplicateValues" dxfId="0" priority="1076"/>
  </conditionalFormatting>
  <conditionalFormatting sqref="A974">
    <cfRule type="duplicateValues" dxfId="0" priority="1075"/>
  </conditionalFormatting>
  <conditionalFormatting sqref="A975">
    <cfRule type="duplicateValues" dxfId="0" priority="1074"/>
  </conditionalFormatting>
  <conditionalFormatting sqref="A976">
    <cfRule type="duplicateValues" dxfId="0" priority="1073"/>
  </conditionalFormatting>
  <conditionalFormatting sqref="A977">
    <cfRule type="duplicateValues" dxfId="0" priority="1072"/>
  </conditionalFormatting>
  <conditionalFormatting sqref="A978">
    <cfRule type="duplicateValues" dxfId="0" priority="1071"/>
  </conditionalFormatting>
  <conditionalFormatting sqref="A979">
    <cfRule type="duplicateValues" dxfId="0" priority="1070"/>
  </conditionalFormatting>
  <conditionalFormatting sqref="A980">
    <cfRule type="duplicateValues" dxfId="0" priority="1069"/>
  </conditionalFormatting>
  <conditionalFormatting sqref="A981">
    <cfRule type="duplicateValues" dxfId="0" priority="1068"/>
  </conditionalFormatting>
  <conditionalFormatting sqref="A982">
    <cfRule type="duplicateValues" dxfId="0" priority="1067"/>
  </conditionalFormatting>
  <conditionalFormatting sqref="A983">
    <cfRule type="duplicateValues" dxfId="0" priority="1066"/>
  </conditionalFormatting>
  <conditionalFormatting sqref="A984">
    <cfRule type="duplicateValues" dxfId="0" priority="1065"/>
  </conditionalFormatting>
  <conditionalFormatting sqref="A985">
    <cfRule type="duplicateValues" dxfId="0" priority="1064"/>
  </conditionalFormatting>
  <conditionalFormatting sqref="A986">
    <cfRule type="duplicateValues" dxfId="0" priority="1063"/>
  </conditionalFormatting>
  <conditionalFormatting sqref="A987">
    <cfRule type="duplicateValues" dxfId="0" priority="1062"/>
  </conditionalFormatting>
  <conditionalFormatting sqref="A988">
    <cfRule type="duplicateValues" dxfId="0" priority="1061"/>
  </conditionalFormatting>
  <conditionalFormatting sqref="A989">
    <cfRule type="duplicateValues" dxfId="0" priority="1060"/>
  </conditionalFormatting>
  <conditionalFormatting sqref="A990">
    <cfRule type="duplicateValues" dxfId="0" priority="1059"/>
  </conditionalFormatting>
  <conditionalFormatting sqref="A991">
    <cfRule type="duplicateValues" dxfId="0" priority="1058"/>
  </conditionalFormatting>
  <conditionalFormatting sqref="A992">
    <cfRule type="duplicateValues" dxfId="0" priority="1057"/>
  </conditionalFormatting>
  <conditionalFormatting sqref="A993">
    <cfRule type="duplicateValues" dxfId="0" priority="1056"/>
  </conditionalFormatting>
  <conditionalFormatting sqref="A994">
    <cfRule type="duplicateValues" dxfId="0" priority="1055"/>
  </conditionalFormatting>
  <conditionalFormatting sqref="A995">
    <cfRule type="duplicateValues" dxfId="0" priority="1054"/>
  </conditionalFormatting>
  <conditionalFormatting sqref="A996">
    <cfRule type="duplicateValues" dxfId="0" priority="1053"/>
  </conditionalFormatting>
  <conditionalFormatting sqref="A997">
    <cfRule type="duplicateValues" dxfId="0" priority="1052"/>
  </conditionalFormatting>
  <conditionalFormatting sqref="A998">
    <cfRule type="duplicateValues" dxfId="0" priority="1051"/>
  </conditionalFormatting>
  <conditionalFormatting sqref="A999">
    <cfRule type="duplicateValues" dxfId="0" priority="1050"/>
  </conditionalFormatting>
  <conditionalFormatting sqref="A1000">
    <cfRule type="duplicateValues" dxfId="0" priority="1049"/>
  </conditionalFormatting>
  <conditionalFormatting sqref="A1001">
    <cfRule type="duplicateValues" dxfId="0" priority="1048"/>
  </conditionalFormatting>
  <conditionalFormatting sqref="A1002">
    <cfRule type="duplicateValues" dxfId="0" priority="1047"/>
  </conditionalFormatting>
  <conditionalFormatting sqref="A1003">
    <cfRule type="duplicateValues" dxfId="0" priority="1046"/>
  </conditionalFormatting>
  <conditionalFormatting sqref="A1004">
    <cfRule type="duplicateValues" dxfId="0" priority="1045"/>
  </conditionalFormatting>
  <conditionalFormatting sqref="A1005">
    <cfRule type="duplicateValues" dxfId="0" priority="1044"/>
  </conditionalFormatting>
  <conditionalFormatting sqref="A1006">
    <cfRule type="duplicateValues" dxfId="0" priority="1043"/>
  </conditionalFormatting>
  <conditionalFormatting sqref="A1007">
    <cfRule type="duplicateValues" dxfId="0" priority="1042"/>
  </conditionalFormatting>
  <conditionalFormatting sqref="A1008">
    <cfRule type="duplicateValues" dxfId="0" priority="1041"/>
  </conditionalFormatting>
  <conditionalFormatting sqref="A1009">
    <cfRule type="duplicateValues" dxfId="0" priority="1040"/>
  </conditionalFormatting>
  <conditionalFormatting sqref="A1010">
    <cfRule type="duplicateValues" dxfId="0" priority="1039"/>
  </conditionalFormatting>
  <conditionalFormatting sqref="A1011">
    <cfRule type="duplicateValues" dxfId="0" priority="1038"/>
  </conditionalFormatting>
  <conditionalFormatting sqref="A1012">
    <cfRule type="duplicateValues" dxfId="0" priority="1037"/>
  </conditionalFormatting>
  <conditionalFormatting sqref="A1013">
    <cfRule type="duplicateValues" dxfId="0" priority="1036"/>
  </conditionalFormatting>
  <conditionalFormatting sqref="A1014">
    <cfRule type="duplicateValues" dxfId="0" priority="1035"/>
  </conditionalFormatting>
  <conditionalFormatting sqref="A1015">
    <cfRule type="duplicateValues" dxfId="0" priority="1034"/>
  </conditionalFormatting>
  <conditionalFormatting sqref="A1016">
    <cfRule type="duplicateValues" dxfId="0" priority="1033"/>
  </conditionalFormatting>
  <conditionalFormatting sqref="A1017">
    <cfRule type="duplicateValues" dxfId="0" priority="1032"/>
  </conditionalFormatting>
  <conditionalFormatting sqref="A1018">
    <cfRule type="duplicateValues" dxfId="0" priority="1031"/>
  </conditionalFormatting>
  <conditionalFormatting sqref="A1019">
    <cfRule type="duplicateValues" dxfId="0" priority="1030"/>
  </conditionalFormatting>
  <conditionalFormatting sqref="A1020">
    <cfRule type="duplicateValues" dxfId="0" priority="1029"/>
  </conditionalFormatting>
  <conditionalFormatting sqref="A1021">
    <cfRule type="duplicateValues" dxfId="0" priority="1028"/>
  </conditionalFormatting>
  <conditionalFormatting sqref="A1022">
    <cfRule type="duplicateValues" dxfId="0" priority="1027"/>
  </conditionalFormatting>
  <conditionalFormatting sqref="A1023">
    <cfRule type="duplicateValues" dxfId="0" priority="1026"/>
  </conditionalFormatting>
  <conditionalFormatting sqref="A1024">
    <cfRule type="duplicateValues" dxfId="0" priority="1025"/>
  </conditionalFormatting>
  <conditionalFormatting sqref="A1025">
    <cfRule type="duplicateValues" dxfId="0" priority="1024"/>
  </conditionalFormatting>
  <conditionalFormatting sqref="A1026">
    <cfRule type="duplicateValues" dxfId="0" priority="1023"/>
  </conditionalFormatting>
  <conditionalFormatting sqref="A1027">
    <cfRule type="duplicateValues" dxfId="0" priority="1022"/>
  </conditionalFormatting>
  <conditionalFormatting sqref="A1028">
    <cfRule type="duplicateValues" dxfId="0" priority="1021"/>
  </conditionalFormatting>
  <conditionalFormatting sqref="A1029">
    <cfRule type="duplicateValues" dxfId="0" priority="1020"/>
  </conditionalFormatting>
  <conditionalFormatting sqref="A1030">
    <cfRule type="duplicateValues" dxfId="0" priority="1019"/>
  </conditionalFormatting>
  <conditionalFormatting sqref="A1031">
    <cfRule type="duplicateValues" dxfId="0" priority="1018"/>
  </conditionalFormatting>
  <conditionalFormatting sqref="A1032">
    <cfRule type="duplicateValues" dxfId="0" priority="1017"/>
  </conditionalFormatting>
  <conditionalFormatting sqref="A1033">
    <cfRule type="duplicateValues" dxfId="0" priority="1016"/>
  </conditionalFormatting>
  <conditionalFormatting sqref="A1034">
    <cfRule type="duplicateValues" dxfId="0" priority="1015"/>
  </conditionalFormatting>
  <conditionalFormatting sqref="A1035">
    <cfRule type="duplicateValues" dxfId="0" priority="1014"/>
  </conditionalFormatting>
  <conditionalFormatting sqref="A1036">
    <cfRule type="duplicateValues" dxfId="0" priority="1013"/>
  </conditionalFormatting>
  <conditionalFormatting sqref="A1037">
    <cfRule type="duplicateValues" dxfId="0" priority="1012"/>
  </conditionalFormatting>
  <conditionalFormatting sqref="A1038">
    <cfRule type="duplicateValues" dxfId="0" priority="1011"/>
  </conditionalFormatting>
  <conditionalFormatting sqref="A1039">
    <cfRule type="duplicateValues" dxfId="0" priority="1010"/>
  </conditionalFormatting>
  <conditionalFormatting sqref="A1040">
    <cfRule type="duplicateValues" dxfId="0" priority="1009"/>
  </conditionalFormatting>
  <conditionalFormatting sqref="A1041">
    <cfRule type="duplicateValues" dxfId="0" priority="1008"/>
  </conditionalFormatting>
  <conditionalFormatting sqref="A1042">
    <cfRule type="duplicateValues" dxfId="0" priority="1007"/>
  </conditionalFormatting>
  <conditionalFormatting sqref="A1043">
    <cfRule type="duplicateValues" dxfId="0" priority="1006"/>
  </conditionalFormatting>
  <conditionalFormatting sqref="A1044">
    <cfRule type="duplicateValues" dxfId="0" priority="1005"/>
  </conditionalFormatting>
  <conditionalFormatting sqref="A1045">
    <cfRule type="duplicateValues" dxfId="0" priority="1004"/>
  </conditionalFormatting>
  <conditionalFormatting sqref="A1046">
    <cfRule type="duplicateValues" dxfId="0" priority="1003"/>
  </conditionalFormatting>
  <conditionalFormatting sqref="A1047">
    <cfRule type="duplicateValues" dxfId="0" priority="1002"/>
  </conditionalFormatting>
  <conditionalFormatting sqref="A1048">
    <cfRule type="duplicateValues" dxfId="0" priority="1001"/>
  </conditionalFormatting>
  <conditionalFormatting sqref="A1049">
    <cfRule type="duplicateValues" dxfId="0" priority="1000"/>
  </conditionalFormatting>
  <conditionalFormatting sqref="A1050">
    <cfRule type="duplicateValues" dxfId="0" priority="999"/>
  </conditionalFormatting>
  <conditionalFormatting sqref="A1051">
    <cfRule type="duplicateValues" dxfId="0" priority="998"/>
  </conditionalFormatting>
  <conditionalFormatting sqref="A1052">
    <cfRule type="duplicateValues" dxfId="0" priority="997"/>
  </conditionalFormatting>
  <conditionalFormatting sqref="A1053">
    <cfRule type="duplicateValues" dxfId="0" priority="996"/>
  </conditionalFormatting>
  <conditionalFormatting sqref="A1054">
    <cfRule type="duplicateValues" dxfId="0" priority="995"/>
  </conditionalFormatting>
  <conditionalFormatting sqref="A1055">
    <cfRule type="duplicateValues" dxfId="0" priority="994"/>
  </conditionalFormatting>
  <conditionalFormatting sqref="A1056">
    <cfRule type="duplicateValues" dxfId="0" priority="993"/>
  </conditionalFormatting>
  <conditionalFormatting sqref="A1057">
    <cfRule type="duplicateValues" dxfId="0" priority="992"/>
  </conditionalFormatting>
  <conditionalFormatting sqref="A1058">
    <cfRule type="duplicateValues" dxfId="0" priority="991"/>
  </conditionalFormatting>
  <conditionalFormatting sqref="A1059">
    <cfRule type="duplicateValues" dxfId="0" priority="990"/>
  </conditionalFormatting>
  <conditionalFormatting sqref="A1060">
    <cfRule type="duplicateValues" dxfId="0" priority="989"/>
  </conditionalFormatting>
  <conditionalFormatting sqref="A1061">
    <cfRule type="duplicateValues" dxfId="0" priority="988"/>
  </conditionalFormatting>
  <conditionalFormatting sqref="A1062">
    <cfRule type="duplicateValues" dxfId="0" priority="987"/>
  </conditionalFormatting>
  <conditionalFormatting sqref="A1063">
    <cfRule type="duplicateValues" dxfId="0" priority="986"/>
  </conditionalFormatting>
  <conditionalFormatting sqref="A1064">
    <cfRule type="duplicateValues" dxfId="0" priority="985"/>
  </conditionalFormatting>
  <conditionalFormatting sqref="A1065">
    <cfRule type="duplicateValues" dxfId="0" priority="984"/>
  </conditionalFormatting>
  <conditionalFormatting sqref="A1066">
    <cfRule type="duplicateValues" dxfId="0" priority="983"/>
  </conditionalFormatting>
  <conditionalFormatting sqref="A1067">
    <cfRule type="duplicateValues" dxfId="0" priority="982"/>
  </conditionalFormatting>
  <conditionalFormatting sqref="A1068">
    <cfRule type="duplicateValues" dxfId="0" priority="981"/>
  </conditionalFormatting>
  <conditionalFormatting sqref="A1069">
    <cfRule type="duplicateValues" dxfId="0" priority="980"/>
  </conditionalFormatting>
  <conditionalFormatting sqref="A1070">
    <cfRule type="duplicateValues" dxfId="0" priority="979"/>
  </conditionalFormatting>
  <conditionalFormatting sqref="A1071">
    <cfRule type="duplicateValues" dxfId="0" priority="978"/>
  </conditionalFormatting>
  <conditionalFormatting sqref="A1072">
    <cfRule type="duplicateValues" dxfId="0" priority="977"/>
  </conditionalFormatting>
  <conditionalFormatting sqref="A1073">
    <cfRule type="duplicateValues" dxfId="0" priority="976"/>
  </conditionalFormatting>
  <conditionalFormatting sqref="A1074">
    <cfRule type="duplicateValues" dxfId="0" priority="975"/>
  </conditionalFormatting>
  <conditionalFormatting sqref="A1075">
    <cfRule type="duplicateValues" dxfId="0" priority="974"/>
  </conditionalFormatting>
  <conditionalFormatting sqref="A1076">
    <cfRule type="duplicateValues" dxfId="0" priority="973"/>
  </conditionalFormatting>
  <conditionalFormatting sqref="A1077">
    <cfRule type="duplicateValues" dxfId="0" priority="972"/>
  </conditionalFormatting>
  <conditionalFormatting sqref="A1078">
    <cfRule type="duplicateValues" dxfId="0" priority="971"/>
  </conditionalFormatting>
  <conditionalFormatting sqref="A1079">
    <cfRule type="duplicateValues" dxfId="0" priority="970"/>
  </conditionalFormatting>
  <conditionalFormatting sqref="A1080">
    <cfRule type="duplicateValues" dxfId="0" priority="969"/>
  </conditionalFormatting>
  <conditionalFormatting sqref="A1081">
    <cfRule type="duplicateValues" dxfId="0" priority="968"/>
  </conditionalFormatting>
  <conditionalFormatting sqref="A1082">
    <cfRule type="duplicateValues" dxfId="0" priority="967"/>
  </conditionalFormatting>
  <conditionalFormatting sqref="A1083">
    <cfRule type="duplicateValues" dxfId="0" priority="966"/>
  </conditionalFormatting>
  <conditionalFormatting sqref="A1084">
    <cfRule type="duplicateValues" dxfId="0" priority="965"/>
  </conditionalFormatting>
  <conditionalFormatting sqref="A1085">
    <cfRule type="duplicateValues" dxfId="0" priority="964"/>
  </conditionalFormatting>
  <conditionalFormatting sqref="A1086">
    <cfRule type="duplicateValues" dxfId="0" priority="963"/>
  </conditionalFormatting>
  <conditionalFormatting sqref="A1087">
    <cfRule type="duplicateValues" dxfId="0" priority="962"/>
  </conditionalFormatting>
  <conditionalFormatting sqref="A1088">
    <cfRule type="duplicateValues" dxfId="0" priority="961"/>
  </conditionalFormatting>
  <conditionalFormatting sqref="A1089">
    <cfRule type="duplicateValues" dxfId="0" priority="960"/>
  </conditionalFormatting>
  <conditionalFormatting sqref="A1090">
    <cfRule type="duplicateValues" dxfId="0" priority="959"/>
  </conditionalFormatting>
  <conditionalFormatting sqref="A1091">
    <cfRule type="duplicateValues" dxfId="0" priority="958"/>
  </conditionalFormatting>
  <conditionalFormatting sqref="A1092">
    <cfRule type="duplicateValues" dxfId="0" priority="957"/>
  </conditionalFormatting>
  <conditionalFormatting sqref="A1093">
    <cfRule type="duplicateValues" dxfId="0" priority="956"/>
  </conditionalFormatting>
  <conditionalFormatting sqref="A1094">
    <cfRule type="duplicateValues" dxfId="0" priority="955"/>
  </conditionalFormatting>
  <conditionalFormatting sqref="A1095">
    <cfRule type="duplicateValues" dxfId="0" priority="954"/>
  </conditionalFormatting>
  <conditionalFormatting sqref="A1096">
    <cfRule type="duplicateValues" dxfId="0" priority="953"/>
  </conditionalFormatting>
  <conditionalFormatting sqref="A1097">
    <cfRule type="duplicateValues" dxfId="0" priority="952"/>
  </conditionalFormatting>
  <conditionalFormatting sqref="A1098">
    <cfRule type="duplicateValues" dxfId="0" priority="951"/>
  </conditionalFormatting>
  <conditionalFormatting sqref="A1099">
    <cfRule type="duplicateValues" dxfId="0" priority="950"/>
  </conditionalFormatting>
  <conditionalFormatting sqref="A1100">
    <cfRule type="duplicateValues" dxfId="0" priority="949"/>
  </conditionalFormatting>
  <conditionalFormatting sqref="A1101">
    <cfRule type="duplicateValues" dxfId="0" priority="948"/>
  </conditionalFormatting>
  <conditionalFormatting sqref="A1102">
    <cfRule type="duplicateValues" dxfId="0" priority="947"/>
  </conditionalFormatting>
  <conditionalFormatting sqref="A1103">
    <cfRule type="duplicateValues" dxfId="0" priority="946"/>
  </conditionalFormatting>
  <conditionalFormatting sqref="A1104">
    <cfRule type="duplicateValues" dxfId="0" priority="945"/>
  </conditionalFormatting>
  <conditionalFormatting sqref="A1105">
    <cfRule type="duplicateValues" dxfId="0" priority="944"/>
  </conditionalFormatting>
  <conditionalFormatting sqref="A1106">
    <cfRule type="duplicateValues" dxfId="0" priority="943"/>
  </conditionalFormatting>
  <conditionalFormatting sqref="A1107">
    <cfRule type="duplicateValues" dxfId="0" priority="942"/>
  </conditionalFormatting>
  <conditionalFormatting sqref="A1108">
    <cfRule type="duplicateValues" dxfId="0" priority="941"/>
  </conditionalFormatting>
  <conditionalFormatting sqref="A1109">
    <cfRule type="duplicateValues" dxfId="0" priority="940"/>
  </conditionalFormatting>
  <conditionalFormatting sqref="A1110">
    <cfRule type="duplicateValues" dxfId="0" priority="939"/>
  </conditionalFormatting>
  <conditionalFormatting sqref="A1111">
    <cfRule type="duplicateValues" dxfId="0" priority="938"/>
  </conditionalFormatting>
  <conditionalFormatting sqref="A1112">
    <cfRule type="duplicateValues" dxfId="0" priority="937"/>
  </conditionalFormatting>
  <conditionalFormatting sqref="A1113">
    <cfRule type="duplicateValues" dxfId="0" priority="936"/>
  </conditionalFormatting>
  <conditionalFormatting sqref="A1114">
    <cfRule type="duplicateValues" dxfId="0" priority="935"/>
  </conditionalFormatting>
  <conditionalFormatting sqref="A1115">
    <cfRule type="duplicateValues" dxfId="0" priority="934"/>
  </conditionalFormatting>
  <conditionalFormatting sqref="A1116">
    <cfRule type="duplicateValues" dxfId="0" priority="933"/>
  </conditionalFormatting>
  <conditionalFormatting sqref="A1117">
    <cfRule type="duplicateValues" dxfId="0" priority="932"/>
  </conditionalFormatting>
  <conditionalFormatting sqref="A1118">
    <cfRule type="duplicateValues" dxfId="0" priority="931"/>
  </conditionalFormatting>
  <conditionalFormatting sqref="A1119">
    <cfRule type="duplicateValues" dxfId="0" priority="930"/>
  </conditionalFormatting>
  <conditionalFormatting sqref="A1120">
    <cfRule type="duplicateValues" dxfId="0" priority="929"/>
  </conditionalFormatting>
  <conditionalFormatting sqref="A1121">
    <cfRule type="duplicateValues" dxfId="0" priority="928"/>
  </conditionalFormatting>
  <conditionalFormatting sqref="A1122">
    <cfRule type="duplicateValues" dxfId="0" priority="927"/>
  </conditionalFormatting>
  <conditionalFormatting sqref="A1123">
    <cfRule type="duplicateValues" dxfId="0" priority="926"/>
  </conditionalFormatting>
  <conditionalFormatting sqref="A1124">
    <cfRule type="duplicateValues" dxfId="0" priority="925"/>
  </conditionalFormatting>
  <conditionalFormatting sqref="A1125">
    <cfRule type="duplicateValues" dxfId="0" priority="924"/>
  </conditionalFormatting>
  <conditionalFormatting sqref="A1126">
    <cfRule type="duplicateValues" dxfId="0" priority="923"/>
  </conditionalFormatting>
  <conditionalFormatting sqref="A1127">
    <cfRule type="duplicateValues" dxfId="0" priority="922"/>
  </conditionalFormatting>
  <conditionalFormatting sqref="A1128">
    <cfRule type="duplicateValues" dxfId="0" priority="921"/>
  </conditionalFormatting>
  <conditionalFormatting sqref="A1129">
    <cfRule type="duplicateValues" dxfId="0" priority="920"/>
  </conditionalFormatting>
  <conditionalFormatting sqref="A1130">
    <cfRule type="duplicateValues" dxfId="0" priority="919"/>
  </conditionalFormatting>
  <conditionalFormatting sqref="A1131">
    <cfRule type="duplicateValues" dxfId="0" priority="918"/>
  </conditionalFormatting>
  <conditionalFormatting sqref="A1132">
    <cfRule type="duplicateValues" dxfId="0" priority="917"/>
  </conditionalFormatting>
  <conditionalFormatting sqref="A1133">
    <cfRule type="duplicateValues" dxfId="0" priority="916"/>
  </conditionalFormatting>
  <conditionalFormatting sqref="A1134">
    <cfRule type="duplicateValues" dxfId="0" priority="915"/>
  </conditionalFormatting>
  <conditionalFormatting sqref="A1135">
    <cfRule type="duplicateValues" dxfId="0" priority="914"/>
  </conditionalFormatting>
  <conditionalFormatting sqref="A1136">
    <cfRule type="duplicateValues" dxfId="0" priority="913"/>
  </conditionalFormatting>
  <conditionalFormatting sqref="A1137">
    <cfRule type="duplicateValues" dxfId="0" priority="912"/>
  </conditionalFormatting>
  <conditionalFormatting sqref="A1138">
    <cfRule type="duplicateValues" dxfId="0" priority="911"/>
  </conditionalFormatting>
  <conditionalFormatting sqref="A1139">
    <cfRule type="duplicateValues" dxfId="0" priority="910"/>
  </conditionalFormatting>
  <conditionalFormatting sqref="A1140">
    <cfRule type="duplicateValues" dxfId="0" priority="909"/>
  </conditionalFormatting>
  <conditionalFormatting sqref="A1141">
    <cfRule type="duplicateValues" dxfId="0" priority="908"/>
  </conditionalFormatting>
  <conditionalFormatting sqref="A1142">
    <cfRule type="duplicateValues" dxfId="0" priority="907"/>
  </conditionalFormatting>
  <conditionalFormatting sqref="A1143">
    <cfRule type="duplicateValues" dxfId="0" priority="906"/>
  </conditionalFormatting>
  <conditionalFormatting sqref="A1144">
    <cfRule type="duplicateValues" dxfId="0" priority="905"/>
  </conditionalFormatting>
  <conditionalFormatting sqref="A1145">
    <cfRule type="duplicateValues" dxfId="0" priority="904"/>
  </conditionalFormatting>
  <conditionalFormatting sqref="A1146">
    <cfRule type="duplicateValues" dxfId="0" priority="903"/>
  </conditionalFormatting>
  <conditionalFormatting sqref="A1147">
    <cfRule type="duplicateValues" dxfId="0" priority="902"/>
  </conditionalFormatting>
  <conditionalFormatting sqref="A1148">
    <cfRule type="duplicateValues" dxfId="0" priority="901"/>
  </conditionalFormatting>
  <conditionalFormatting sqref="A1149">
    <cfRule type="duplicateValues" dxfId="0" priority="900"/>
  </conditionalFormatting>
  <conditionalFormatting sqref="A1150">
    <cfRule type="duplicateValues" dxfId="0" priority="899"/>
  </conditionalFormatting>
  <conditionalFormatting sqref="A1151">
    <cfRule type="duplicateValues" dxfId="0" priority="898"/>
  </conditionalFormatting>
  <conditionalFormatting sqref="A1152">
    <cfRule type="duplicateValues" dxfId="0" priority="897"/>
  </conditionalFormatting>
  <conditionalFormatting sqref="A1153">
    <cfRule type="duplicateValues" dxfId="0" priority="896"/>
  </conditionalFormatting>
  <conditionalFormatting sqref="A1154">
    <cfRule type="duplicateValues" dxfId="0" priority="895"/>
  </conditionalFormatting>
  <conditionalFormatting sqref="A1155">
    <cfRule type="duplicateValues" dxfId="0" priority="894"/>
  </conditionalFormatting>
  <conditionalFormatting sqref="A1156">
    <cfRule type="duplicateValues" dxfId="0" priority="893"/>
  </conditionalFormatting>
  <conditionalFormatting sqref="A1157">
    <cfRule type="duplicateValues" dxfId="0" priority="892"/>
  </conditionalFormatting>
  <conditionalFormatting sqref="A1158">
    <cfRule type="duplicateValues" dxfId="0" priority="891"/>
  </conditionalFormatting>
  <conditionalFormatting sqref="A1159">
    <cfRule type="duplicateValues" dxfId="0" priority="890"/>
  </conditionalFormatting>
  <conditionalFormatting sqref="A1160">
    <cfRule type="duplicateValues" dxfId="0" priority="889"/>
  </conditionalFormatting>
  <conditionalFormatting sqref="A1161">
    <cfRule type="duplicateValues" dxfId="0" priority="888"/>
  </conditionalFormatting>
  <conditionalFormatting sqref="A1162">
    <cfRule type="duplicateValues" dxfId="0" priority="887"/>
  </conditionalFormatting>
  <conditionalFormatting sqref="A1163">
    <cfRule type="duplicateValues" dxfId="0" priority="886"/>
  </conditionalFormatting>
  <conditionalFormatting sqref="A1164">
    <cfRule type="duplicateValues" dxfId="0" priority="885"/>
  </conditionalFormatting>
  <conditionalFormatting sqref="A1165">
    <cfRule type="duplicateValues" dxfId="0" priority="884"/>
  </conditionalFormatting>
  <conditionalFormatting sqref="A1166">
    <cfRule type="duplicateValues" dxfId="0" priority="883"/>
  </conditionalFormatting>
  <conditionalFormatting sqref="A1167">
    <cfRule type="duplicateValues" dxfId="0" priority="882"/>
  </conditionalFormatting>
  <conditionalFormatting sqref="A1168">
    <cfRule type="duplicateValues" dxfId="0" priority="881"/>
  </conditionalFormatting>
  <conditionalFormatting sqref="A1169">
    <cfRule type="duplicateValues" dxfId="0" priority="880"/>
  </conditionalFormatting>
  <conditionalFormatting sqref="A1170">
    <cfRule type="duplicateValues" dxfId="0" priority="879"/>
  </conditionalFormatting>
  <conditionalFormatting sqref="A1171">
    <cfRule type="duplicateValues" dxfId="0" priority="878"/>
  </conditionalFormatting>
  <conditionalFormatting sqref="A1172">
    <cfRule type="duplicateValues" dxfId="0" priority="877"/>
  </conditionalFormatting>
  <conditionalFormatting sqref="A1173">
    <cfRule type="duplicateValues" dxfId="0" priority="876"/>
  </conditionalFormatting>
  <conditionalFormatting sqref="A1174">
    <cfRule type="duplicateValues" dxfId="0" priority="875"/>
  </conditionalFormatting>
  <conditionalFormatting sqref="A1175">
    <cfRule type="duplicateValues" dxfId="0" priority="874"/>
  </conditionalFormatting>
  <conditionalFormatting sqref="A1176">
    <cfRule type="duplicateValues" dxfId="0" priority="873"/>
  </conditionalFormatting>
  <conditionalFormatting sqref="A1177">
    <cfRule type="duplicateValues" dxfId="0" priority="872"/>
  </conditionalFormatting>
  <conditionalFormatting sqref="A1178">
    <cfRule type="duplicateValues" dxfId="0" priority="871"/>
  </conditionalFormatting>
  <conditionalFormatting sqref="A1179">
    <cfRule type="duplicateValues" dxfId="0" priority="870"/>
  </conditionalFormatting>
  <conditionalFormatting sqref="A1180">
    <cfRule type="duplicateValues" dxfId="0" priority="869"/>
  </conditionalFormatting>
  <conditionalFormatting sqref="A1181">
    <cfRule type="duplicateValues" dxfId="0" priority="868"/>
  </conditionalFormatting>
  <conditionalFormatting sqref="A1182">
    <cfRule type="duplicateValues" dxfId="0" priority="867"/>
  </conditionalFormatting>
  <conditionalFormatting sqref="A1183">
    <cfRule type="duplicateValues" dxfId="0" priority="866"/>
  </conditionalFormatting>
  <conditionalFormatting sqref="A1184">
    <cfRule type="duplicateValues" dxfId="0" priority="865"/>
  </conditionalFormatting>
  <conditionalFormatting sqref="A1185">
    <cfRule type="duplicateValues" dxfId="0" priority="864"/>
  </conditionalFormatting>
  <conditionalFormatting sqref="A1186">
    <cfRule type="duplicateValues" dxfId="0" priority="863"/>
  </conditionalFormatting>
  <conditionalFormatting sqref="A1187">
    <cfRule type="duplicateValues" dxfId="0" priority="862"/>
  </conditionalFormatting>
  <conditionalFormatting sqref="A1188">
    <cfRule type="duplicateValues" dxfId="0" priority="861"/>
  </conditionalFormatting>
  <conditionalFormatting sqref="A1189">
    <cfRule type="duplicateValues" dxfId="0" priority="860"/>
  </conditionalFormatting>
  <conditionalFormatting sqref="A1190">
    <cfRule type="duplicateValues" dxfId="0" priority="859"/>
  </conditionalFormatting>
  <conditionalFormatting sqref="A1191">
    <cfRule type="duplicateValues" dxfId="0" priority="858"/>
  </conditionalFormatting>
  <conditionalFormatting sqref="A1192">
    <cfRule type="duplicateValues" dxfId="0" priority="857"/>
  </conditionalFormatting>
  <conditionalFormatting sqref="A1193">
    <cfRule type="duplicateValues" dxfId="0" priority="856"/>
  </conditionalFormatting>
  <conditionalFormatting sqref="A1194">
    <cfRule type="duplicateValues" dxfId="0" priority="855"/>
  </conditionalFormatting>
  <conditionalFormatting sqref="A1195">
    <cfRule type="duplicateValues" dxfId="0" priority="854"/>
  </conditionalFormatting>
  <conditionalFormatting sqref="A1196">
    <cfRule type="duplicateValues" dxfId="0" priority="853"/>
  </conditionalFormatting>
  <conditionalFormatting sqref="A1197">
    <cfRule type="duplicateValues" dxfId="0" priority="852"/>
  </conditionalFormatting>
  <conditionalFormatting sqref="A1198">
    <cfRule type="duplicateValues" dxfId="0" priority="851"/>
  </conditionalFormatting>
  <conditionalFormatting sqref="A1199">
    <cfRule type="duplicateValues" dxfId="0" priority="850"/>
  </conditionalFormatting>
  <conditionalFormatting sqref="A1200">
    <cfRule type="duplicateValues" dxfId="0" priority="849"/>
  </conditionalFormatting>
  <conditionalFormatting sqref="A1201">
    <cfRule type="duplicateValues" dxfId="0" priority="848"/>
  </conditionalFormatting>
  <conditionalFormatting sqref="A1202">
    <cfRule type="duplicateValues" dxfId="0" priority="847"/>
  </conditionalFormatting>
  <conditionalFormatting sqref="A1203">
    <cfRule type="duplicateValues" dxfId="0" priority="846"/>
  </conditionalFormatting>
  <conditionalFormatting sqref="A1204">
    <cfRule type="duplicateValues" dxfId="0" priority="845"/>
  </conditionalFormatting>
  <conditionalFormatting sqref="A1205">
    <cfRule type="duplicateValues" dxfId="0" priority="844"/>
  </conditionalFormatting>
  <conditionalFormatting sqref="A1206">
    <cfRule type="duplicateValues" dxfId="0" priority="843"/>
  </conditionalFormatting>
  <conditionalFormatting sqref="A1207">
    <cfRule type="duplicateValues" dxfId="0" priority="842"/>
  </conditionalFormatting>
  <conditionalFormatting sqref="A1208">
    <cfRule type="duplicateValues" dxfId="0" priority="841"/>
  </conditionalFormatting>
  <conditionalFormatting sqref="A1209">
    <cfRule type="duplicateValues" dxfId="0" priority="840"/>
  </conditionalFormatting>
  <conditionalFormatting sqref="A1210">
    <cfRule type="duplicateValues" dxfId="0" priority="839"/>
  </conditionalFormatting>
  <conditionalFormatting sqref="A1211">
    <cfRule type="duplicateValues" dxfId="0" priority="838"/>
  </conditionalFormatting>
  <conditionalFormatting sqref="A1212">
    <cfRule type="duplicateValues" dxfId="0" priority="837"/>
  </conditionalFormatting>
  <conditionalFormatting sqref="A1213">
    <cfRule type="duplicateValues" dxfId="0" priority="836"/>
  </conditionalFormatting>
  <conditionalFormatting sqref="A1214">
    <cfRule type="duplicateValues" dxfId="0" priority="835"/>
  </conditionalFormatting>
  <conditionalFormatting sqref="A1215">
    <cfRule type="duplicateValues" dxfId="0" priority="834"/>
  </conditionalFormatting>
  <conditionalFormatting sqref="A1216">
    <cfRule type="duplicateValues" dxfId="0" priority="833"/>
  </conditionalFormatting>
  <conditionalFormatting sqref="A1217">
    <cfRule type="duplicateValues" dxfId="0" priority="832"/>
  </conditionalFormatting>
  <conditionalFormatting sqref="A1218">
    <cfRule type="duplicateValues" dxfId="0" priority="831"/>
  </conditionalFormatting>
  <conditionalFormatting sqref="A1219">
    <cfRule type="duplicateValues" dxfId="0" priority="830"/>
  </conditionalFormatting>
  <conditionalFormatting sqref="A1220">
    <cfRule type="duplicateValues" dxfId="0" priority="829"/>
  </conditionalFormatting>
  <conditionalFormatting sqref="A1221">
    <cfRule type="duplicateValues" dxfId="0" priority="828"/>
  </conditionalFormatting>
  <conditionalFormatting sqref="A1222">
    <cfRule type="duplicateValues" dxfId="0" priority="827"/>
  </conditionalFormatting>
  <conditionalFormatting sqref="A1223">
    <cfRule type="duplicateValues" dxfId="0" priority="826"/>
  </conditionalFormatting>
  <conditionalFormatting sqref="A1224">
    <cfRule type="duplicateValues" dxfId="0" priority="825"/>
  </conditionalFormatting>
  <conditionalFormatting sqref="A1225">
    <cfRule type="duplicateValues" dxfId="0" priority="824"/>
  </conditionalFormatting>
  <conditionalFormatting sqref="A1226">
    <cfRule type="duplicateValues" dxfId="0" priority="823"/>
  </conditionalFormatting>
  <conditionalFormatting sqref="A1227">
    <cfRule type="duplicateValues" dxfId="0" priority="822"/>
  </conditionalFormatting>
  <conditionalFormatting sqref="A1228">
    <cfRule type="duplicateValues" dxfId="0" priority="821"/>
  </conditionalFormatting>
  <conditionalFormatting sqref="A1229">
    <cfRule type="duplicateValues" dxfId="0" priority="820"/>
  </conditionalFormatting>
  <conditionalFormatting sqref="A1230">
    <cfRule type="duplicateValues" dxfId="0" priority="819"/>
  </conditionalFormatting>
  <conditionalFormatting sqref="A1231">
    <cfRule type="duplicateValues" dxfId="0" priority="818"/>
  </conditionalFormatting>
  <conditionalFormatting sqref="A1232">
    <cfRule type="duplicateValues" dxfId="0" priority="817"/>
  </conditionalFormatting>
  <conditionalFormatting sqref="A1233">
    <cfRule type="duplicateValues" dxfId="0" priority="816"/>
  </conditionalFormatting>
  <conditionalFormatting sqref="A1234">
    <cfRule type="duplicateValues" dxfId="0" priority="815"/>
  </conditionalFormatting>
  <conditionalFormatting sqref="A1235">
    <cfRule type="duplicateValues" dxfId="0" priority="814"/>
  </conditionalFormatting>
  <conditionalFormatting sqref="A1236">
    <cfRule type="duplicateValues" dxfId="0" priority="813"/>
  </conditionalFormatting>
  <conditionalFormatting sqref="A1237">
    <cfRule type="duplicateValues" dxfId="0" priority="812"/>
  </conditionalFormatting>
  <conditionalFormatting sqref="A1238">
    <cfRule type="duplicateValues" dxfId="0" priority="811"/>
  </conditionalFormatting>
  <conditionalFormatting sqref="A1239">
    <cfRule type="duplicateValues" dxfId="0" priority="810"/>
  </conditionalFormatting>
  <conditionalFormatting sqref="A1240">
    <cfRule type="duplicateValues" dxfId="0" priority="809"/>
  </conditionalFormatting>
  <conditionalFormatting sqref="A1241">
    <cfRule type="duplicateValues" dxfId="0" priority="808"/>
  </conditionalFormatting>
  <conditionalFormatting sqref="A1242">
    <cfRule type="duplicateValues" dxfId="0" priority="807"/>
  </conditionalFormatting>
  <conditionalFormatting sqref="A1243">
    <cfRule type="duplicateValues" dxfId="0" priority="806"/>
  </conditionalFormatting>
  <conditionalFormatting sqref="A1244">
    <cfRule type="duplicateValues" dxfId="0" priority="805"/>
  </conditionalFormatting>
  <conditionalFormatting sqref="A1245">
    <cfRule type="duplicateValues" dxfId="0" priority="804"/>
  </conditionalFormatting>
  <conditionalFormatting sqref="A1246">
    <cfRule type="duplicateValues" dxfId="0" priority="803"/>
  </conditionalFormatting>
  <conditionalFormatting sqref="A1247">
    <cfRule type="duplicateValues" dxfId="0" priority="802"/>
  </conditionalFormatting>
  <conditionalFormatting sqref="A1248">
    <cfRule type="duplicateValues" dxfId="0" priority="801"/>
  </conditionalFormatting>
  <conditionalFormatting sqref="A1249">
    <cfRule type="duplicateValues" dxfId="0" priority="800"/>
  </conditionalFormatting>
  <conditionalFormatting sqref="A1250">
    <cfRule type="duplicateValues" dxfId="0" priority="799"/>
  </conditionalFormatting>
  <conditionalFormatting sqref="A1251">
    <cfRule type="duplicateValues" dxfId="0" priority="798"/>
  </conditionalFormatting>
  <conditionalFormatting sqref="A1252">
    <cfRule type="duplicateValues" dxfId="0" priority="797"/>
  </conditionalFormatting>
  <conditionalFormatting sqref="A1253">
    <cfRule type="duplicateValues" dxfId="0" priority="796"/>
  </conditionalFormatting>
  <conditionalFormatting sqref="A1254">
    <cfRule type="duplicateValues" dxfId="0" priority="795"/>
  </conditionalFormatting>
  <conditionalFormatting sqref="A1255">
    <cfRule type="duplicateValues" dxfId="0" priority="794"/>
  </conditionalFormatting>
  <conditionalFormatting sqref="A1256">
    <cfRule type="duplicateValues" dxfId="0" priority="793"/>
  </conditionalFormatting>
  <conditionalFormatting sqref="A1257">
    <cfRule type="duplicateValues" dxfId="0" priority="792"/>
  </conditionalFormatting>
  <conditionalFormatting sqref="A1258">
    <cfRule type="duplicateValues" dxfId="0" priority="791"/>
  </conditionalFormatting>
  <conditionalFormatting sqref="A1259">
    <cfRule type="duplicateValues" dxfId="0" priority="790"/>
  </conditionalFormatting>
  <conditionalFormatting sqref="A1260">
    <cfRule type="duplicateValues" dxfId="0" priority="789"/>
  </conditionalFormatting>
  <conditionalFormatting sqref="A1261">
    <cfRule type="duplicateValues" dxfId="0" priority="788"/>
  </conditionalFormatting>
  <conditionalFormatting sqref="A1262">
    <cfRule type="duplicateValues" dxfId="0" priority="787"/>
  </conditionalFormatting>
  <conditionalFormatting sqref="A1263">
    <cfRule type="duplicateValues" dxfId="0" priority="786"/>
  </conditionalFormatting>
  <conditionalFormatting sqref="A1264">
    <cfRule type="duplicateValues" dxfId="0" priority="785"/>
  </conditionalFormatting>
  <conditionalFormatting sqref="A1265">
    <cfRule type="duplicateValues" dxfId="0" priority="784"/>
  </conditionalFormatting>
  <conditionalFormatting sqref="A1266">
    <cfRule type="duplicateValues" dxfId="0" priority="783"/>
  </conditionalFormatting>
  <conditionalFormatting sqref="A1267">
    <cfRule type="duplicateValues" dxfId="0" priority="782"/>
  </conditionalFormatting>
  <conditionalFormatting sqref="A1268">
    <cfRule type="duplicateValues" dxfId="0" priority="781"/>
  </conditionalFormatting>
  <conditionalFormatting sqref="A1269">
    <cfRule type="duplicateValues" dxfId="0" priority="780"/>
  </conditionalFormatting>
  <conditionalFormatting sqref="A1270">
    <cfRule type="duplicateValues" dxfId="0" priority="779"/>
  </conditionalFormatting>
  <conditionalFormatting sqref="A1271">
    <cfRule type="duplicateValues" dxfId="0" priority="778"/>
  </conditionalFormatting>
  <conditionalFormatting sqref="A1272">
    <cfRule type="duplicateValues" dxfId="0" priority="777"/>
  </conditionalFormatting>
  <conditionalFormatting sqref="A1273">
    <cfRule type="duplicateValues" dxfId="0" priority="776"/>
  </conditionalFormatting>
  <conditionalFormatting sqref="A1274">
    <cfRule type="duplicateValues" dxfId="0" priority="775"/>
  </conditionalFormatting>
  <conditionalFormatting sqref="A1275">
    <cfRule type="duplicateValues" dxfId="0" priority="774"/>
  </conditionalFormatting>
  <conditionalFormatting sqref="A1276">
    <cfRule type="duplicateValues" dxfId="0" priority="773"/>
  </conditionalFormatting>
  <conditionalFormatting sqref="A1277">
    <cfRule type="duplicateValues" dxfId="0" priority="772"/>
  </conditionalFormatting>
  <conditionalFormatting sqref="A1278">
    <cfRule type="duplicateValues" dxfId="0" priority="771"/>
  </conditionalFormatting>
  <conditionalFormatting sqref="A1279">
    <cfRule type="duplicateValues" dxfId="0" priority="770"/>
  </conditionalFormatting>
  <conditionalFormatting sqref="A1280">
    <cfRule type="duplicateValues" dxfId="0" priority="769"/>
  </conditionalFormatting>
  <conditionalFormatting sqref="A1281">
    <cfRule type="duplicateValues" dxfId="0" priority="768"/>
  </conditionalFormatting>
  <conditionalFormatting sqref="A1282">
    <cfRule type="duplicateValues" dxfId="0" priority="767"/>
  </conditionalFormatting>
  <conditionalFormatting sqref="A1283">
    <cfRule type="duplicateValues" dxfId="0" priority="766"/>
  </conditionalFormatting>
  <conditionalFormatting sqref="A1284">
    <cfRule type="duplicateValues" dxfId="0" priority="765"/>
  </conditionalFormatting>
  <conditionalFormatting sqref="A1285">
    <cfRule type="duplicateValues" dxfId="0" priority="764"/>
  </conditionalFormatting>
  <conditionalFormatting sqref="A1286">
    <cfRule type="duplicateValues" dxfId="0" priority="763"/>
  </conditionalFormatting>
  <conditionalFormatting sqref="A1287">
    <cfRule type="duplicateValues" dxfId="0" priority="762"/>
  </conditionalFormatting>
  <conditionalFormatting sqref="A1288">
    <cfRule type="duplicateValues" dxfId="0" priority="761"/>
  </conditionalFormatting>
  <conditionalFormatting sqref="A1289">
    <cfRule type="duplicateValues" dxfId="0" priority="760"/>
  </conditionalFormatting>
  <conditionalFormatting sqref="A1290">
    <cfRule type="duplicateValues" dxfId="0" priority="759"/>
  </conditionalFormatting>
  <conditionalFormatting sqref="A1291">
    <cfRule type="duplicateValues" dxfId="0" priority="758"/>
  </conditionalFormatting>
  <conditionalFormatting sqref="A1292">
    <cfRule type="duplicateValues" dxfId="0" priority="757"/>
  </conditionalFormatting>
  <conditionalFormatting sqref="A1293">
    <cfRule type="duplicateValues" dxfId="0" priority="756"/>
  </conditionalFormatting>
  <conditionalFormatting sqref="A1294">
    <cfRule type="duplicateValues" dxfId="0" priority="755"/>
  </conditionalFormatting>
  <conditionalFormatting sqref="A1295">
    <cfRule type="duplicateValues" dxfId="0" priority="754"/>
  </conditionalFormatting>
  <conditionalFormatting sqref="A1296">
    <cfRule type="duplicateValues" dxfId="0" priority="753"/>
  </conditionalFormatting>
  <conditionalFormatting sqref="A1297">
    <cfRule type="duplicateValues" dxfId="0" priority="752"/>
  </conditionalFormatting>
  <conditionalFormatting sqref="A1298">
    <cfRule type="duplicateValues" dxfId="0" priority="751"/>
  </conditionalFormatting>
  <conditionalFormatting sqref="A1299">
    <cfRule type="duplicateValues" dxfId="0" priority="750"/>
  </conditionalFormatting>
  <conditionalFormatting sqref="A1300">
    <cfRule type="duplicateValues" dxfId="0" priority="749"/>
  </conditionalFormatting>
  <conditionalFormatting sqref="A1301">
    <cfRule type="duplicateValues" dxfId="0" priority="748"/>
  </conditionalFormatting>
  <conditionalFormatting sqref="A1302">
    <cfRule type="duplicateValues" dxfId="0" priority="747"/>
  </conditionalFormatting>
  <conditionalFormatting sqref="A1303">
    <cfRule type="duplicateValues" dxfId="0" priority="746"/>
  </conditionalFormatting>
  <conditionalFormatting sqref="A1304">
    <cfRule type="duplicateValues" dxfId="0" priority="745"/>
  </conditionalFormatting>
  <conditionalFormatting sqref="A1305">
    <cfRule type="duplicateValues" dxfId="0" priority="744"/>
  </conditionalFormatting>
  <conditionalFormatting sqref="A1306">
    <cfRule type="duplicateValues" dxfId="0" priority="743"/>
  </conditionalFormatting>
  <conditionalFormatting sqref="A1307">
    <cfRule type="duplicateValues" dxfId="0" priority="742"/>
  </conditionalFormatting>
  <conditionalFormatting sqref="A1308">
    <cfRule type="duplicateValues" dxfId="0" priority="741"/>
  </conditionalFormatting>
  <conditionalFormatting sqref="A1309">
    <cfRule type="duplicateValues" dxfId="0" priority="740"/>
  </conditionalFormatting>
  <conditionalFormatting sqref="A1310">
    <cfRule type="duplicateValues" dxfId="0" priority="739"/>
  </conditionalFormatting>
  <conditionalFormatting sqref="A1311">
    <cfRule type="duplicateValues" dxfId="0" priority="738"/>
  </conditionalFormatting>
  <conditionalFormatting sqref="A1312">
    <cfRule type="duplicateValues" dxfId="0" priority="737"/>
  </conditionalFormatting>
  <conditionalFormatting sqref="A1313">
    <cfRule type="duplicateValues" dxfId="0" priority="736"/>
  </conditionalFormatting>
  <conditionalFormatting sqref="A1314">
    <cfRule type="duplicateValues" dxfId="0" priority="735"/>
  </conditionalFormatting>
  <conditionalFormatting sqref="A1315">
    <cfRule type="duplicateValues" dxfId="0" priority="734"/>
  </conditionalFormatting>
  <conditionalFormatting sqref="A1316">
    <cfRule type="duplicateValues" dxfId="0" priority="733"/>
  </conditionalFormatting>
  <conditionalFormatting sqref="A1317">
    <cfRule type="duplicateValues" dxfId="0" priority="732"/>
  </conditionalFormatting>
  <conditionalFormatting sqref="A1318">
    <cfRule type="duplicateValues" dxfId="0" priority="731"/>
  </conditionalFormatting>
  <conditionalFormatting sqref="A1319">
    <cfRule type="duplicateValues" dxfId="0" priority="730"/>
  </conditionalFormatting>
  <conditionalFormatting sqref="A1320">
    <cfRule type="duplicateValues" dxfId="0" priority="729"/>
  </conditionalFormatting>
  <conditionalFormatting sqref="A1321">
    <cfRule type="duplicateValues" dxfId="0" priority="728"/>
  </conditionalFormatting>
  <conditionalFormatting sqref="A1322">
    <cfRule type="duplicateValues" dxfId="0" priority="727"/>
  </conditionalFormatting>
  <conditionalFormatting sqref="A1323">
    <cfRule type="duplicateValues" dxfId="0" priority="726"/>
  </conditionalFormatting>
  <conditionalFormatting sqref="A1324">
    <cfRule type="duplicateValues" dxfId="0" priority="725"/>
  </conditionalFormatting>
  <conditionalFormatting sqref="A1325">
    <cfRule type="duplicateValues" dxfId="0" priority="724"/>
  </conditionalFormatting>
  <conditionalFormatting sqref="A1326">
    <cfRule type="duplicateValues" dxfId="0" priority="723"/>
  </conditionalFormatting>
  <conditionalFormatting sqref="A1327">
    <cfRule type="duplicateValues" dxfId="0" priority="722"/>
  </conditionalFormatting>
  <conditionalFormatting sqref="A1328">
    <cfRule type="duplicateValues" dxfId="0" priority="721"/>
  </conditionalFormatting>
  <conditionalFormatting sqref="A1329">
    <cfRule type="duplicateValues" dxfId="0" priority="720"/>
  </conditionalFormatting>
  <conditionalFormatting sqref="A1330">
    <cfRule type="duplicateValues" dxfId="0" priority="719"/>
  </conditionalFormatting>
  <conditionalFormatting sqref="A1331">
    <cfRule type="duplicateValues" dxfId="0" priority="718"/>
  </conditionalFormatting>
  <conditionalFormatting sqref="A1332">
    <cfRule type="duplicateValues" dxfId="0" priority="717"/>
  </conditionalFormatting>
  <conditionalFormatting sqref="A1333">
    <cfRule type="duplicateValues" dxfId="0" priority="716"/>
  </conditionalFormatting>
  <conditionalFormatting sqref="A1334">
    <cfRule type="duplicateValues" dxfId="0" priority="715"/>
  </conditionalFormatting>
  <conditionalFormatting sqref="A1335">
    <cfRule type="duplicateValues" dxfId="0" priority="714"/>
  </conditionalFormatting>
  <conditionalFormatting sqref="A1336">
    <cfRule type="duplicateValues" dxfId="0" priority="713"/>
  </conditionalFormatting>
  <conditionalFormatting sqref="A1337">
    <cfRule type="duplicateValues" dxfId="0" priority="712"/>
  </conditionalFormatting>
  <conditionalFormatting sqref="A1338">
    <cfRule type="duplicateValues" dxfId="0" priority="711"/>
  </conditionalFormatting>
  <conditionalFormatting sqref="A1339">
    <cfRule type="duplicateValues" dxfId="0" priority="710"/>
  </conditionalFormatting>
  <conditionalFormatting sqref="A1340">
    <cfRule type="duplicateValues" dxfId="0" priority="709"/>
  </conditionalFormatting>
  <conditionalFormatting sqref="A1341">
    <cfRule type="duplicateValues" dxfId="0" priority="708"/>
  </conditionalFormatting>
  <conditionalFormatting sqref="A1342">
    <cfRule type="duplicateValues" dxfId="0" priority="707"/>
  </conditionalFormatting>
  <conditionalFormatting sqref="A1343">
    <cfRule type="duplicateValues" dxfId="0" priority="706"/>
  </conditionalFormatting>
  <conditionalFormatting sqref="A1344">
    <cfRule type="duplicateValues" dxfId="0" priority="705"/>
  </conditionalFormatting>
  <conditionalFormatting sqref="A1345">
    <cfRule type="duplicateValues" dxfId="0" priority="704"/>
  </conditionalFormatting>
  <conditionalFormatting sqref="A1346">
    <cfRule type="duplicateValues" dxfId="0" priority="703"/>
  </conditionalFormatting>
  <conditionalFormatting sqref="A1347">
    <cfRule type="duplicateValues" dxfId="0" priority="702"/>
  </conditionalFormatting>
  <conditionalFormatting sqref="A1348">
    <cfRule type="duplicateValues" dxfId="0" priority="701"/>
  </conditionalFormatting>
  <conditionalFormatting sqref="A1349">
    <cfRule type="duplicateValues" dxfId="0" priority="700"/>
  </conditionalFormatting>
  <conditionalFormatting sqref="A1350">
    <cfRule type="duplicateValues" dxfId="0" priority="699"/>
  </conditionalFormatting>
  <conditionalFormatting sqref="A1351">
    <cfRule type="duplicateValues" dxfId="0" priority="698"/>
  </conditionalFormatting>
  <conditionalFormatting sqref="A1352">
    <cfRule type="duplicateValues" dxfId="0" priority="697"/>
  </conditionalFormatting>
  <conditionalFormatting sqref="A1353">
    <cfRule type="duplicateValues" dxfId="0" priority="696"/>
  </conditionalFormatting>
  <conditionalFormatting sqref="A1354">
    <cfRule type="duplicateValues" dxfId="0" priority="695"/>
  </conditionalFormatting>
  <conditionalFormatting sqref="A1355">
    <cfRule type="duplicateValues" dxfId="0" priority="694"/>
  </conditionalFormatting>
  <conditionalFormatting sqref="A1356">
    <cfRule type="duplicateValues" dxfId="0" priority="693"/>
  </conditionalFormatting>
  <conditionalFormatting sqref="A1357">
    <cfRule type="duplicateValues" dxfId="0" priority="692"/>
  </conditionalFormatting>
  <conditionalFormatting sqref="A1358">
    <cfRule type="duplicateValues" dxfId="0" priority="691"/>
  </conditionalFormatting>
  <conditionalFormatting sqref="A1359">
    <cfRule type="duplicateValues" dxfId="0" priority="690"/>
  </conditionalFormatting>
  <conditionalFormatting sqref="A1360">
    <cfRule type="duplicateValues" dxfId="0" priority="689"/>
  </conditionalFormatting>
  <conditionalFormatting sqref="A1361">
    <cfRule type="duplicateValues" dxfId="0" priority="688"/>
  </conditionalFormatting>
  <conditionalFormatting sqref="A1362">
    <cfRule type="duplicateValues" dxfId="0" priority="687"/>
  </conditionalFormatting>
  <conditionalFormatting sqref="A1363">
    <cfRule type="duplicateValues" dxfId="0" priority="686"/>
  </conditionalFormatting>
  <conditionalFormatting sqref="A1364">
    <cfRule type="duplicateValues" dxfId="0" priority="685"/>
  </conditionalFormatting>
  <conditionalFormatting sqref="A1365">
    <cfRule type="duplicateValues" dxfId="0" priority="684"/>
  </conditionalFormatting>
  <conditionalFormatting sqref="A1366">
    <cfRule type="duplicateValues" dxfId="0" priority="683"/>
  </conditionalFormatting>
  <conditionalFormatting sqref="A1367">
    <cfRule type="duplicateValues" dxfId="0" priority="682"/>
  </conditionalFormatting>
  <conditionalFormatting sqref="A1368">
    <cfRule type="duplicateValues" dxfId="0" priority="681"/>
  </conditionalFormatting>
  <conditionalFormatting sqref="A1369">
    <cfRule type="duplicateValues" dxfId="0" priority="680"/>
  </conditionalFormatting>
  <conditionalFormatting sqref="A1370">
    <cfRule type="duplicateValues" dxfId="0" priority="679"/>
  </conditionalFormatting>
  <conditionalFormatting sqref="A1371">
    <cfRule type="duplicateValues" dxfId="0" priority="678"/>
  </conditionalFormatting>
  <conditionalFormatting sqref="A1372">
    <cfRule type="duplicateValues" dxfId="0" priority="677"/>
  </conditionalFormatting>
  <conditionalFormatting sqref="A1373">
    <cfRule type="duplicateValues" dxfId="0" priority="676"/>
  </conditionalFormatting>
  <conditionalFormatting sqref="A1374">
    <cfRule type="duplicateValues" dxfId="0" priority="675"/>
  </conditionalFormatting>
  <conditionalFormatting sqref="A1375">
    <cfRule type="duplicateValues" dxfId="0" priority="674"/>
  </conditionalFormatting>
  <conditionalFormatting sqref="A1376">
    <cfRule type="duplicateValues" dxfId="0" priority="673"/>
  </conditionalFormatting>
  <conditionalFormatting sqref="A1377">
    <cfRule type="duplicateValues" dxfId="0" priority="672"/>
  </conditionalFormatting>
  <conditionalFormatting sqref="A1378">
    <cfRule type="duplicateValues" dxfId="0" priority="671"/>
  </conditionalFormatting>
  <conditionalFormatting sqref="A1379">
    <cfRule type="duplicateValues" dxfId="0" priority="670"/>
  </conditionalFormatting>
  <conditionalFormatting sqref="A1380">
    <cfRule type="duplicateValues" dxfId="0" priority="669"/>
  </conditionalFormatting>
  <conditionalFormatting sqref="A1381">
    <cfRule type="duplicateValues" dxfId="0" priority="668"/>
  </conditionalFormatting>
  <conditionalFormatting sqref="A1382">
    <cfRule type="duplicateValues" dxfId="0" priority="667"/>
  </conditionalFormatting>
  <conditionalFormatting sqref="A1383">
    <cfRule type="duplicateValues" dxfId="0" priority="666"/>
  </conditionalFormatting>
  <conditionalFormatting sqref="A1384">
    <cfRule type="duplicateValues" dxfId="0" priority="665"/>
  </conditionalFormatting>
  <conditionalFormatting sqref="A1385">
    <cfRule type="duplicateValues" dxfId="0" priority="664"/>
  </conditionalFormatting>
  <conditionalFormatting sqref="A1386">
    <cfRule type="duplicateValues" dxfId="0" priority="663"/>
  </conditionalFormatting>
  <conditionalFormatting sqref="A1387">
    <cfRule type="duplicateValues" dxfId="0" priority="662"/>
  </conditionalFormatting>
  <conditionalFormatting sqref="A1388">
    <cfRule type="duplicateValues" dxfId="0" priority="661"/>
  </conditionalFormatting>
  <conditionalFormatting sqref="A1389">
    <cfRule type="duplicateValues" dxfId="0" priority="660"/>
  </conditionalFormatting>
  <conditionalFormatting sqref="A1390">
    <cfRule type="duplicateValues" dxfId="0" priority="659"/>
  </conditionalFormatting>
  <conditionalFormatting sqref="A1391">
    <cfRule type="duplicateValues" dxfId="0" priority="658"/>
  </conditionalFormatting>
  <conditionalFormatting sqref="A1392">
    <cfRule type="duplicateValues" dxfId="0" priority="657"/>
  </conditionalFormatting>
  <conditionalFormatting sqref="A1393">
    <cfRule type="duplicateValues" dxfId="0" priority="656"/>
  </conditionalFormatting>
  <conditionalFormatting sqref="A1394">
    <cfRule type="duplicateValues" dxfId="0" priority="655"/>
  </conditionalFormatting>
  <conditionalFormatting sqref="A1395">
    <cfRule type="duplicateValues" dxfId="0" priority="654"/>
  </conditionalFormatting>
  <conditionalFormatting sqref="A1396">
    <cfRule type="duplicateValues" dxfId="0" priority="653"/>
  </conditionalFormatting>
  <conditionalFormatting sqref="A1397">
    <cfRule type="duplicateValues" dxfId="0" priority="652"/>
  </conditionalFormatting>
  <conditionalFormatting sqref="A1398">
    <cfRule type="duplicateValues" dxfId="0" priority="651"/>
  </conditionalFormatting>
  <conditionalFormatting sqref="A1399">
    <cfRule type="duplicateValues" dxfId="0" priority="650"/>
  </conditionalFormatting>
  <conditionalFormatting sqref="A1400">
    <cfRule type="duplicateValues" dxfId="0" priority="649"/>
  </conditionalFormatting>
  <conditionalFormatting sqref="A1401">
    <cfRule type="duplicateValues" dxfId="0" priority="648"/>
  </conditionalFormatting>
  <conditionalFormatting sqref="A1402">
    <cfRule type="duplicateValues" dxfId="0" priority="647"/>
  </conditionalFormatting>
  <conditionalFormatting sqref="A1403">
    <cfRule type="duplicateValues" dxfId="0" priority="646"/>
  </conditionalFormatting>
  <conditionalFormatting sqref="A1404">
    <cfRule type="duplicateValues" dxfId="0" priority="645"/>
  </conditionalFormatting>
  <conditionalFormatting sqref="A1405">
    <cfRule type="duplicateValues" dxfId="0" priority="644"/>
  </conditionalFormatting>
  <conditionalFormatting sqref="A1406">
    <cfRule type="duplicateValues" dxfId="0" priority="643"/>
  </conditionalFormatting>
  <conditionalFormatting sqref="A1407">
    <cfRule type="duplicateValues" dxfId="0" priority="642"/>
  </conditionalFormatting>
  <conditionalFormatting sqref="A1408">
    <cfRule type="duplicateValues" dxfId="0" priority="641"/>
  </conditionalFormatting>
  <conditionalFormatting sqref="A1409">
    <cfRule type="duplicateValues" dxfId="0" priority="640"/>
  </conditionalFormatting>
  <conditionalFormatting sqref="A1410">
    <cfRule type="duplicateValues" dxfId="0" priority="639"/>
  </conditionalFormatting>
  <conditionalFormatting sqref="A1411">
    <cfRule type="duplicateValues" dxfId="0" priority="638"/>
  </conditionalFormatting>
  <conditionalFormatting sqref="A1412">
    <cfRule type="duplicateValues" dxfId="0" priority="637"/>
  </conditionalFormatting>
  <conditionalFormatting sqref="A1413">
    <cfRule type="duplicateValues" dxfId="0" priority="636"/>
  </conditionalFormatting>
  <conditionalFormatting sqref="A1414">
    <cfRule type="duplicateValues" dxfId="0" priority="635"/>
  </conditionalFormatting>
  <conditionalFormatting sqref="A1415">
    <cfRule type="duplicateValues" dxfId="0" priority="634"/>
  </conditionalFormatting>
  <conditionalFormatting sqref="A1416">
    <cfRule type="duplicateValues" dxfId="0" priority="633"/>
  </conditionalFormatting>
  <conditionalFormatting sqref="A1417">
    <cfRule type="duplicateValues" dxfId="0" priority="632"/>
  </conditionalFormatting>
  <conditionalFormatting sqref="A1418">
    <cfRule type="duplicateValues" dxfId="0" priority="631"/>
  </conditionalFormatting>
  <conditionalFormatting sqref="A1419">
    <cfRule type="duplicateValues" dxfId="0" priority="630"/>
  </conditionalFormatting>
  <conditionalFormatting sqref="A1420">
    <cfRule type="duplicateValues" dxfId="0" priority="629"/>
  </conditionalFormatting>
  <conditionalFormatting sqref="A1421">
    <cfRule type="duplicateValues" dxfId="0" priority="628"/>
  </conditionalFormatting>
  <conditionalFormatting sqref="A1422">
    <cfRule type="duplicateValues" dxfId="0" priority="627"/>
  </conditionalFormatting>
  <conditionalFormatting sqref="A1423">
    <cfRule type="duplicateValues" dxfId="0" priority="626"/>
  </conditionalFormatting>
  <conditionalFormatting sqref="A1424">
    <cfRule type="duplicateValues" dxfId="0" priority="625"/>
  </conditionalFormatting>
  <conditionalFormatting sqref="A1425">
    <cfRule type="duplicateValues" dxfId="0" priority="624"/>
  </conditionalFormatting>
  <conditionalFormatting sqref="A1426">
    <cfRule type="duplicateValues" dxfId="0" priority="623"/>
  </conditionalFormatting>
  <conditionalFormatting sqref="A1427">
    <cfRule type="duplicateValues" dxfId="0" priority="622"/>
  </conditionalFormatting>
  <conditionalFormatting sqref="A1428">
    <cfRule type="duplicateValues" dxfId="0" priority="621"/>
  </conditionalFormatting>
  <conditionalFormatting sqref="A1429">
    <cfRule type="duplicateValues" dxfId="0" priority="620"/>
  </conditionalFormatting>
  <conditionalFormatting sqref="A1430">
    <cfRule type="duplicateValues" dxfId="0" priority="619"/>
  </conditionalFormatting>
  <conditionalFormatting sqref="A1431">
    <cfRule type="duplicateValues" dxfId="0" priority="618"/>
  </conditionalFormatting>
  <conditionalFormatting sqref="A1432">
    <cfRule type="duplicateValues" dxfId="0" priority="617"/>
  </conditionalFormatting>
  <conditionalFormatting sqref="A1433">
    <cfRule type="duplicateValues" dxfId="0" priority="616"/>
  </conditionalFormatting>
  <conditionalFormatting sqref="A1434">
    <cfRule type="duplicateValues" dxfId="0" priority="615"/>
  </conditionalFormatting>
  <conditionalFormatting sqref="A1435">
    <cfRule type="duplicateValues" dxfId="0" priority="614"/>
  </conditionalFormatting>
  <conditionalFormatting sqref="A1436">
    <cfRule type="duplicateValues" dxfId="0" priority="613"/>
  </conditionalFormatting>
  <conditionalFormatting sqref="A1437">
    <cfRule type="duplicateValues" dxfId="0" priority="612"/>
  </conditionalFormatting>
  <conditionalFormatting sqref="A1438">
    <cfRule type="duplicateValues" dxfId="0" priority="611"/>
  </conditionalFormatting>
  <conditionalFormatting sqref="A1439">
    <cfRule type="duplicateValues" dxfId="0" priority="610"/>
  </conditionalFormatting>
  <conditionalFormatting sqref="A1440">
    <cfRule type="duplicateValues" dxfId="0" priority="609"/>
  </conditionalFormatting>
  <conditionalFormatting sqref="A1441">
    <cfRule type="duplicateValues" dxfId="0" priority="608"/>
  </conditionalFormatting>
  <conditionalFormatting sqref="A1442">
    <cfRule type="duplicateValues" dxfId="0" priority="607"/>
  </conditionalFormatting>
  <conditionalFormatting sqref="A1443">
    <cfRule type="duplicateValues" dxfId="0" priority="606"/>
  </conditionalFormatting>
  <conditionalFormatting sqref="A1444">
    <cfRule type="duplicateValues" dxfId="0" priority="605"/>
  </conditionalFormatting>
  <conditionalFormatting sqref="A1445">
    <cfRule type="duplicateValues" dxfId="0" priority="604"/>
  </conditionalFormatting>
  <conditionalFormatting sqref="A1446">
    <cfRule type="duplicateValues" dxfId="0" priority="603"/>
  </conditionalFormatting>
  <conditionalFormatting sqref="A1447">
    <cfRule type="duplicateValues" dxfId="0" priority="602"/>
  </conditionalFormatting>
  <conditionalFormatting sqref="A1448">
    <cfRule type="duplicateValues" dxfId="0" priority="601"/>
  </conditionalFormatting>
  <conditionalFormatting sqref="A1449">
    <cfRule type="duplicateValues" dxfId="0" priority="600"/>
  </conditionalFormatting>
  <conditionalFormatting sqref="A1450">
    <cfRule type="duplicateValues" dxfId="0" priority="599"/>
  </conditionalFormatting>
  <conditionalFormatting sqref="A1451">
    <cfRule type="duplicateValues" dxfId="0" priority="598"/>
  </conditionalFormatting>
  <conditionalFormatting sqref="A1452">
    <cfRule type="duplicateValues" dxfId="0" priority="597"/>
  </conditionalFormatting>
  <conditionalFormatting sqref="A1453">
    <cfRule type="duplicateValues" dxfId="0" priority="596"/>
  </conditionalFormatting>
  <conditionalFormatting sqref="A1454">
    <cfRule type="duplicateValues" dxfId="0" priority="595"/>
  </conditionalFormatting>
  <conditionalFormatting sqref="A1455">
    <cfRule type="duplicateValues" dxfId="0" priority="594"/>
  </conditionalFormatting>
  <conditionalFormatting sqref="A1456">
    <cfRule type="duplicateValues" dxfId="0" priority="593"/>
  </conditionalFormatting>
  <conditionalFormatting sqref="A1457">
    <cfRule type="duplicateValues" dxfId="0" priority="592"/>
  </conditionalFormatting>
  <conditionalFormatting sqref="A1458">
    <cfRule type="duplicateValues" dxfId="0" priority="591"/>
  </conditionalFormatting>
  <conditionalFormatting sqref="A1459">
    <cfRule type="duplicateValues" dxfId="0" priority="590"/>
  </conditionalFormatting>
  <conditionalFormatting sqref="A1460">
    <cfRule type="duplicateValues" dxfId="0" priority="589"/>
  </conditionalFormatting>
  <conditionalFormatting sqref="A1461">
    <cfRule type="duplicateValues" dxfId="0" priority="588"/>
  </conditionalFormatting>
  <conditionalFormatting sqref="A1462">
    <cfRule type="duplicateValues" dxfId="0" priority="587"/>
  </conditionalFormatting>
  <conditionalFormatting sqref="A1463">
    <cfRule type="duplicateValues" dxfId="0" priority="586"/>
  </conditionalFormatting>
  <conditionalFormatting sqref="A1464">
    <cfRule type="duplicateValues" dxfId="0" priority="585"/>
  </conditionalFormatting>
  <conditionalFormatting sqref="A1465">
    <cfRule type="duplicateValues" dxfId="0" priority="584"/>
  </conditionalFormatting>
  <conditionalFormatting sqref="A1466">
    <cfRule type="duplicateValues" dxfId="0" priority="583"/>
  </conditionalFormatting>
  <conditionalFormatting sqref="A1467">
    <cfRule type="duplicateValues" dxfId="0" priority="582"/>
  </conditionalFormatting>
  <conditionalFormatting sqref="A1468">
    <cfRule type="duplicateValues" dxfId="0" priority="581"/>
  </conditionalFormatting>
  <conditionalFormatting sqref="A1469">
    <cfRule type="duplicateValues" dxfId="0" priority="580"/>
  </conditionalFormatting>
  <conditionalFormatting sqref="A1470">
    <cfRule type="duplicateValues" dxfId="0" priority="579"/>
  </conditionalFormatting>
  <conditionalFormatting sqref="A1471">
    <cfRule type="duplicateValues" dxfId="0" priority="578"/>
  </conditionalFormatting>
  <conditionalFormatting sqref="A1472">
    <cfRule type="duplicateValues" dxfId="0" priority="577"/>
  </conditionalFormatting>
  <conditionalFormatting sqref="A1473">
    <cfRule type="duplicateValues" dxfId="0" priority="576"/>
  </conditionalFormatting>
  <conditionalFormatting sqref="A1474">
    <cfRule type="duplicateValues" dxfId="0" priority="575"/>
  </conditionalFormatting>
  <conditionalFormatting sqref="A1475">
    <cfRule type="duplicateValues" dxfId="0" priority="574"/>
  </conditionalFormatting>
  <conditionalFormatting sqref="A1476">
    <cfRule type="duplicateValues" dxfId="0" priority="573"/>
  </conditionalFormatting>
  <conditionalFormatting sqref="A1477">
    <cfRule type="duplicateValues" dxfId="0" priority="572"/>
  </conditionalFormatting>
  <conditionalFormatting sqref="A1478">
    <cfRule type="duplicateValues" dxfId="0" priority="571"/>
  </conditionalFormatting>
  <conditionalFormatting sqref="A1479">
    <cfRule type="duplicateValues" dxfId="0" priority="570"/>
  </conditionalFormatting>
  <conditionalFormatting sqref="A1480">
    <cfRule type="duplicateValues" dxfId="0" priority="569"/>
  </conditionalFormatting>
  <conditionalFormatting sqref="A1481">
    <cfRule type="duplicateValues" dxfId="0" priority="568"/>
  </conditionalFormatting>
  <conditionalFormatting sqref="A1482">
    <cfRule type="duplicateValues" dxfId="0" priority="567"/>
  </conditionalFormatting>
  <conditionalFormatting sqref="A1483">
    <cfRule type="duplicateValues" dxfId="0" priority="566"/>
  </conditionalFormatting>
  <conditionalFormatting sqref="A1484">
    <cfRule type="duplicateValues" dxfId="0" priority="565"/>
  </conditionalFormatting>
  <conditionalFormatting sqref="A1485">
    <cfRule type="duplicateValues" dxfId="0" priority="564"/>
  </conditionalFormatting>
  <conditionalFormatting sqref="A1486">
    <cfRule type="duplicateValues" dxfId="0" priority="563"/>
  </conditionalFormatting>
  <conditionalFormatting sqref="A1487">
    <cfRule type="duplicateValues" dxfId="0" priority="562"/>
  </conditionalFormatting>
  <conditionalFormatting sqref="A1488">
    <cfRule type="duplicateValues" dxfId="0" priority="561"/>
  </conditionalFormatting>
  <conditionalFormatting sqref="A1489">
    <cfRule type="duplicateValues" dxfId="0" priority="560"/>
  </conditionalFormatting>
  <conditionalFormatting sqref="A1490">
    <cfRule type="duplicateValues" dxfId="0" priority="559"/>
  </conditionalFormatting>
  <conditionalFormatting sqref="A1491">
    <cfRule type="duplicateValues" dxfId="0" priority="558"/>
  </conditionalFormatting>
  <conditionalFormatting sqref="A1492">
    <cfRule type="duplicateValues" dxfId="0" priority="557"/>
  </conditionalFormatting>
  <conditionalFormatting sqref="A1493">
    <cfRule type="duplicateValues" dxfId="0" priority="556"/>
  </conditionalFormatting>
  <conditionalFormatting sqref="A1494">
    <cfRule type="duplicateValues" dxfId="0" priority="555"/>
  </conditionalFormatting>
  <conditionalFormatting sqref="A1495">
    <cfRule type="duplicateValues" dxfId="0" priority="554"/>
  </conditionalFormatting>
  <conditionalFormatting sqref="A1496">
    <cfRule type="duplicateValues" dxfId="0" priority="553"/>
  </conditionalFormatting>
  <conditionalFormatting sqref="A1497">
    <cfRule type="duplicateValues" dxfId="0" priority="552"/>
  </conditionalFormatting>
  <conditionalFormatting sqref="A1498">
    <cfRule type="duplicateValues" dxfId="0" priority="551"/>
  </conditionalFormatting>
  <conditionalFormatting sqref="A1499">
    <cfRule type="duplicateValues" dxfId="0" priority="550"/>
  </conditionalFormatting>
  <conditionalFormatting sqref="A1500">
    <cfRule type="duplicateValues" dxfId="0" priority="549"/>
  </conditionalFormatting>
  <conditionalFormatting sqref="A1501">
    <cfRule type="duplicateValues" dxfId="0" priority="548"/>
  </conditionalFormatting>
  <conditionalFormatting sqref="A1502">
    <cfRule type="duplicateValues" dxfId="0" priority="547"/>
  </conditionalFormatting>
  <conditionalFormatting sqref="A1503">
    <cfRule type="duplicateValues" dxfId="0" priority="546"/>
  </conditionalFormatting>
  <conditionalFormatting sqref="A1504">
    <cfRule type="duplicateValues" dxfId="0" priority="545"/>
  </conditionalFormatting>
  <conditionalFormatting sqref="A1505">
    <cfRule type="duplicateValues" dxfId="0" priority="544"/>
  </conditionalFormatting>
  <conditionalFormatting sqref="A1506">
    <cfRule type="duplicateValues" dxfId="0" priority="543"/>
  </conditionalFormatting>
  <conditionalFormatting sqref="A1507">
    <cfRule type="duplicateValues" dxfId="0" priority="542"/>
  </conditionalFormatting>
  <conditionalFormatting sqref="A1508">
    <cfRule type="duplicateValues" dxfId="0" priority="541"/>
  </conditionalFormatting>
  <conditionalFormatting sqref="A1509">
    <cfRule type="duplicateValues" dxfId="0" priority="540"/>
  </conditionalFormatting>
  <conditionalFormatting sqref="A1510">
    <cfRule type="duplicateValues" dxfId="0" priority="539"/>
  </conditionalFormatting>
  <conditionalFormatting sqref="A1511">
    <cfRule type="duplicateValues" dxfId="0" priority="538"/>
  </conditionalFormatting>
  <conditionalFormatting sqref="A1512">
    <cfRule type="duplicateValues" dxfId="0" priority="537"/>
  </conditionalFormatting>
  <conditionalFormatting sqref="A1513">
    <cfRule type="duplicateValues" dxfId="0" priority="536"/>
  </conditionalFormatting>
  <conditionalFormatting sqref="A1514">
    <cfRule type="duplicateValues" dxfId="0" priority="535"/>
  </conditionalFormatting>
  <conditionalFormatting sqref="A1515">
    <cfRule type="duplicateValues" dxfId="0" priority="534"/>
  </conditionalFormatting>
  <conditionalFormatting sqref="A1516">
    <cfRule type="duplicateValues" dxfId="0" priority="533"/>
  </conditionalFormatting>
  <conditionalFormatting sqref="A1517">
    <cfRule type="duplicateValues" dxfId="0" priority="532"/>
  </conditionalFormatting>
  <conditionalFormatting sqref="A1518">
    <cfRule type="duplicateValues" dxfId="0" priority="531"/>
  </conditionalFormatting>
  <conditionalFormatting sqref="A1519">
    <cfRule type="duplicateValues" dxfId="0" priority="530"/>
  </conditionalFormatting>
  <conditionalFormatting sqref="A1520">
    <cfRule type="duplicateValues" dxfId="0" priority="529"/>
  </conditionalFormatting>
  <conditionalFormatting sqref="A1521">
    <cfRule type="duplicateValues" dxfId="0" priority="528"/>
  </conditionalFormatting>
  <conditionalFormatting sqref="A1522">
    <cfRule type="duplicateValues" dxfId="0" priority="527"/>
  </conditionalFormatting>
  <conditionalFormatting sqref="A1523">
    <cfRule type="duplicateValues" dxfId="0" priority="526"/>
  </conditionalFormatting>
  <conditionalFormatting sqref="A1524">
    <cfRule type="duplicateValues" dxfId="0" priority="525"/>
  </conditionalFormatting>
  <conditionalFormatting sqref="A1525">
    <cfRule type="duplicateValues" dxfId="0" priority="524"/>
  </conditionalFormatting>
  <conditionalFormatting sqref="A1526">
    <cfRule type="duplicateValues" dxfId="0" priority="523"/>
  </conditionalFormatting>
  <conditionalFormatting sqref="A1527">
    <cfRule type="duplicateValues" dxfId="0" priority="522"/>
  </conditionalFormatting>
  <conditionalFormatting sqref="A1528">
    <cfRule type="duplicateValues" dxfId="0" priority="521"/>
  </conditionalFormatting>
  <conditionalFormatting sqref="A1529">
    <cfRule type="duplicateValues" dxfId="0" priority="520"/>
  </conditionalFormatting>
  <conditionalFormatting sqref="A1530">
    <cfRule type="duplicateValues" dxfId="0" priority="519"/>
  </conditionalFormatting>
  <conditionalFormatting sqref="A1531">
    <cfRule type="duplicateValues" dxfId="0" priority="518"/>
  </conditionalFormatting>
  <conditionalFormatting sqref="A1532">
    <cfRule type="duplicateValues" dxfId="0" priority="517"/>
  </conditionalFormatting>
  <conditionalFormatting sqref="A1533">
    <cfRule type="duplicateValues" dxfId="0" priority="516"/>
  </conditionalFormatting>
  <conditionalFormatting sqref="A1534">
    <cfRule type="duplicateValues" dxfId="0" priority="515"/>
  </conditionalFormatting>
  <conditionalFormatting sqref="A1535">
    <cfRule type="duplicateValues" dxfId="0" priority="514"/>
  </conditionalFormatting>
  <conditionalFormatting sqref="A1536">
    <cfRule type="duplicateValues" dxfId="0" priority="513"/>
  </conditionalFormatting>
  <conditionalFormatting sqref="A1537">
    <cfRule type="duplicateValues" dxfId="0" priority="512"/>
  </conditionalFormatting>
  <conditionalFormatting sqref="A1538">
    <cfRule type="duplicateValues" dxfId="0" priority="511"/>
  </conditionalFormatting>
  <conditionalFormatting sqref="A1539">
    <cfRule type="duplicateValues" dxfId="0" priority="510"/>
  </conditionalFormatting>
  <conditionalFormatting sqref="A1540">
    <cfRule type="duplicateValues" dxfId="0" priority="509"/>
  </conditionalFormatting>
  <conditionalFormatting sqref="A1541">
    <cfRule type="duplicateValues" dxfId="0" priority="508"/>
  </conditionalFormatting>
  <conditionalFormatting sqref="A1542">
    <cfRule type="duplicateValues" dxfId="0" priority="507"/>
  </conditionalFormatting>
  <conditionalFormatting sqref="A1543">
    <cfRule type="duplicateValues" dxfId="0" priority="506"/>
  </conditionalFormatting>
  <conditionalFormatting sqref="A1544">
    <cfRule type="duplicateValues" dxfId="0" priority="505"/>
  </conditionalFormatting>
  <conditionalFormatting sqref="A1545">
    <cfRule type="duplicateValues" dxfId="0" priority="504"/>
  </conditionalFormatting>
  <conditionalFormatting sqref="A1546">
    <cfRule type="duplicateValues" dxfId="0" priority="503"/>
  </conditionalFormatting>
  <conditionalFormatting sqref="A1547">
    <cfRule type="duplicateValues" dxfId="0" priority="502"/>
  </conditionalFormatting>
  <conditionalFormatting sqref="A1548">
    <cfRule type="duplicateValues" dxfId="0" priority="501"/>
  </conditionalFormatting>
  <conditionalFormatting sqref="A1549">
    <cfRule type="duplicateValues" dxfId="0" priority="500"/>
  </conditionalFormatting>
  <conditionalFormatting sqref="A1550">
    <cfRule type="duplicateValues" dxfId="0" priority="499"/>
  </conditionalFormatting>
  <conditionalFormatting sqref="A1551">
    <cfRule type="duplicateValues" dxfId="0" priority="498"/>
  </conditionalFormatting>
  <conditionalFormatting sqref="A1552">
    <cfRule type="duplicateValues" dxfId="0" priority="497"/>
  </conditionalFormatting>
  <conditionalFormatting sqref="A1553">
    <cfRule type="duplicateValues" dxfId="0" priority="496"/>
  </conditionalFormatting>
  <conditionalFormatting sqref="A1554">
    <cfRule type="duplicateValues" dxfId="0" priority="495"/>
  </conditionalFormatting>
  <conditionalFormatting sqref="A1555">
    <cfRule type="duplicateValues" dxfId="0" priority="494"/>
  </conditionalFormatting>
  <conditionalFormatting sqref="A1556">
    <cfRule type="duplicateValues" dxfId="0" priority="493"/>
  </conditionalFormatting>
  <conditionalFormatting sqref="A1557">
    <cfRule type="duplicateValues" dxfId="0" priority="492"/>
  </conditionalFormatting>
  <conditionalFormatting sqref="A1558">
    <cfRule type="duplicateValues" dxfId="0" priority="491"/>
  </conditionalFormatting>
  <conditionalFormatting sqref="A1559">
    <cfRule type="duplicateValues" dxfId="0" priority="490"/>
  </conditionalFormatting>
  <conditionalFormatting sqref="A1560">
    <cfRule type="duplicateValues" dxfId="0" priority="489"/>
  </conditionalFormatting>
  <conditionalFormatting sqref="A1561">
    <cfRule type="duplicateValues" dxfId="0" priority="488"/>
  </conditionalFormatting>
  <conditionalFormatting sqref="A1562">
    <cfRule type="duplicateValues" dxfId="0" priority="487"/>
  </conditionalFormatting>
  <conditionalFormatting sqref="A1563">
    <cfRule type="duplicateValues" dxfId="0" priority="486"/>
  </conditionalFormatting>
  <conditionalFormatting sqref="A1564">
    <cfRule type="duplicateValues" dxfId="0" priority="485"/>
  </conditionalFormatting>
  <conditionalFormatting sqref="A1565">
    <cfRule type="duplicateValues" dxfId="0" priority="484"/>
  </conditionalFormatting>
  <conditionalFormatting sqref="A1566">
    <cfRule type="duplicateValues" dxfId="0" priority="483"/>
  </conditionalFormatting>
  <conditionalFormatting sqref="A1567">
    <cfRule type="duplicateValues" dxfId="0" priority="482"/>
  </conditionalFormatting>
  <conditionalFormatting sqref="A1568">
    <cfRule type="duplicateValues" dxfId="0" priority="481"/>
  </conditionalFormatting>
  <conditionalFormatting sqref="A1569">
    <cfRule type="duplicateValues" dxfId="0" priority="480"/>
  </conditionalFormatting>
  <conditionalFormatting sqref="A1570">
    <cfRule type="duplicateValues" dxfId="0" priority="479"/>
  </conditionalFormatting>
  <conditionalFormatting sqref="A1571">
    <cfRule type="duplicateValues" dxfId="0" priority="478"/>
  </conditionalFormatting>
  <conditionalFormatting sqref="A1572">
    <cfRule type="duplicateValues" dxfId="0" priority="477"/>
  </conditionalFormatting>
  <conditionalFormatting sqref="A1573">
    <cfRule type="duplicateValues" dxfId="0" priority="476"/>
  </conditionalFormatting>
  <conditionalFormatting sqref="A1574">
    <cfRule type="duplicateValues" dxfId="0" priority="475"/>
  </conditionalFormatting>
  <conditionalFormatting sqref="A1575">
    <cfRule type="duplicateValues" dxfId="0" priority="474"/>
  </conditionalFormatting>
  <conditionalFormatting sqref="A1576">
    <cfRule type="duplicateValues" dxfId="0" priority="473"/>
  </conditionalFormatting>
  <conditionalFormatting sqref="A1577">
    <cfRule type="duplicateValues" dxfId="0" priority="472"/>
  </conditionalFormatting>
  <conditionalFormatting sqref="A1578">
    <cfRule type="duplicateValues" dxfId="0" priority="471"/>
  </conditionalFormatting>
  <conditionalFormatting sqref="A1579">
    <cfRule type="duplicateValues" dxfId="0" priority="470"/>
  </conditionalFormatting>
  <conditionalFormatting sqref="A1580">
    <cfRule type="duplicateValues" dxfId="0" priority="469"/>
  </conditionalFormatting>
  <conditionalFormatting sqref="A1581">
    <cfRule type="duplicateValues" dxfId="0" priority="468"/>
  </conditionalFormatting>
  <conditionalFormatting sqref="A1582">
    <cfRule type="duplicateValues" dxfId="0" priority="467"/>
  </conditionalFormatting>
  <conditionalFormatting sqref="A1583">
    <cfRule type="duplicateValues" dxfId="0" priority="466"/>
  </conditionalFormatting>
  <conditionalFormatting sqref="A1584">
    <cfRule type="duplicateValues" dxfId="0" priority="465"/>
  </conditionalFormatting>
  <conditionalFormatting sqref="A1585">
    <cfRule type="duplicateValues" dxfId="0" priority="464"/>
  </conditionalFormatting>
  <conditionalFormatting sqref="A1586">
    <cfRule type="duplicateValues" dxfId="0" priority="463"/>
  </conditionalFormatting>
  <conditionalFormatting sqref="A1587">
    <cfRule type="duplicateValues" dxfId="0" priority="462"/>
  </conditionalFormatting>
  <conditionalFormatting sqref="A1588">
    <cfRule type="duplicateValues" dxfId="0" priority="461"/>
  </conditionalFormatting>
  <conditionalFormatting sqref="A1589">
    <cfRule type="duplicateValues" dxfId="0" priority="460"/>
  </conditionalFormatting>
  <conditionalFormatting sqref="A1590">
    <cfRule type="duplicateValues" dxfId="0" priority="459"/>
  </conditionalFormatting>
  <conditionalFormatting sqref="A1591">
    <cfRule type="duplicateValues" dxfId="0" priority="458"/>
  </conditionalFormatting>
  <conditionalFormatting sqref="A1592">
    <cfRule type="duplicateValues" dxfId="0" priority="457"/>
  </conditionalFormatting>
  <conditionalFormatting sqref="A1593">
    <cfRule type="duplicateValues" dxfId="0" priority="456"/>
  </conditionalFormatting>
  <conditionalFormatting sqref="A1594">
    <cfRule type="duplicateValues" dxfId="0" priority="455"/>
  </conditionalFormatting>
  <conditionalFormatting sqref="A1595">
    <cfRule type="duplicateValues" dxfId="0" priority="454"/>
  </conditionalFormatting>
  <conditionalFormatting sqref="A1596">
    <cfRule type="duplicateValues" dxfId="0" priority="453"/>
  </conditionalFormatting>
  <conditionalFormatting sqref="A1597">
    <cfRule type="duplicateValues" dxfId="0" priority="452"/>
  </conditionalFormatting>
  <conditionalFormatting sqref="A1598">
    <cfRule type="duplicateValues" dxfId="0" priority="451"/>
  </conditionalFormatting>
  <conditionalFormatting sqref="A1599">
    <cfRule type="duplicateValues" dxfId="0" priority="450"/>
  </conditionalFormatting>
  <conditionalFormatting sqref="A1600">
    <cfRule type="duplicateValues" dxfId="0" priority="449"/>
  </conditionalFormatting>
  <conditionalFormatting sqref="A1601">
    <cfRule type="duplicateValues" dxfId="0" priority="448"/>
  </conditionalFormatting>
  <conditionalFormatting sqref="A1602">
    <cfRule type="duplicateValues" dxfId="0" priority="447"/>
  </conditionalFormatting>
  <conditionalFormatting sqref="A1603">
    <cfRule type="duplicateValues" dxfId="0" priority="446"/>
  </conditionalFormatting>
  <conditionalFormatting sqref="A1604">
    <cfRule type="duplicateValues" dxfId="0" priority="445"/>
  </conditionalFormatting>
  <conditionalFormatting sqref="A1605">
    <cfRule type="duplicateValues" dxfId="0" priority="444"/>
  </conditionalFormatting>
  <conditionalFormatting sqref="A1606">
    <cfRule type="duplicateValues" dxfId="0" priority="443"/>
  </conditionalFormatting>
  <conditionalFormatting sqref="A1607">
    <cfRule type="duplicateValues" dxfId="0" priority="442"/>
  </conditionalFormatting>
  <conditionalFormatting sqref="A1608">
    <cfRule type="duplicateValues" dxfId="0" priority="441"/>
  </conditionalFormatting>
  <conditionalFormatting sqref="A1609">
    <cfRule type="duplicateValues" dxfId="0" priority="440"/>
  </conditionalFormatting>
  <conditionalFormatting sqref="A1610">
    <cfRule type="duplicateValues" dxfId="0" priority="439"/>
  </conditionalFormatting>
  <conditionalFormatting sqref="A1611">
    <cfRule type="duplicateValues" dxfId="0" priority="438"/>
  </conditionalFormatting>
  <conditionalFormatting sqref="A1612">
    <cfRule type="duplicateValues" dxfId="0" priority="437"/>
  </conditionalFormatting>
  <conditionalFormatting sqref="A1613">
    <cfRule type="duplicateValues" dxfId="0" priority="436"/>
  </conditionalFormatting>
  <conditionalFormatting sqref="A1614">
    <cfRule type="duplicateValues" dxfId="0" priority="435"/>
  </conditionalFormatting>
  <conditionalFormatting sqref="A1615">
    <cfRule type="duplicateValues" dxfId="0" priority="434"/>
  </conditionalFormatting>
  <conditionalFormatting sqref="A1616">
    <cfRule type="duplicateValues" dxfId="0" priority="433"/>
  </conditionalFormatting>
  <conditionalFormatting sqref="A1617">
    <cfRule type="duplicateValues" dxfId="0" priority="432"/>
  </conditionalFormatting>
  <conditionalFormatting sqref="A1618">
    <cfRule type="duplicateValues" dxfId="0" priority="431"/>
  </conditionalFormatting>
  <conditionalFormatting sqref="A1619">
    <cfRule type="duplicateValues" dxfId="0" priority="430"/>
  </conditionalFormatting>
  <conditionalFormatting sqref="A1620">
    <cfRule type="duplicateValues" dxfId="0" priority="429"/>
  </conditionalFormatting>
  <conditionalFormatting sqref="A1621">
    <cfRule type="duplicateValues" dxfId="0" priority="428"/>
  </conditionalFormatting>
  <conditionalFormatting sqref="A1622">
    <cfRule type="duplicateValues" dxfId="0" priority="427"/>
  </conditionalFormatting>
  <conditionalFormatting sqref="A1623">
    <cfRule type="duplicateValues" dxfId="0" priority="426"/>
  </conditionalFormatting>
  <conditionalFormatting sqref="A1624">
    <cfRule type="duplicateValues" dxfId="0" priority="425"/>
  </conditionalFormatting>
  <conditionalFormatting sqref="A1625">
    <cfRule type="duplicateValues" dxfId="0" priority="424"/>
  </conditionalFormatting>
  <conditionalFormatting sqref="A1626">
    <cfRule type="duplicateValues" dxfId="0" priority="423"/>
  </conditionalFormatting>
  <conditionalFormatting sqref="A1627">
    <cfRule type="duplicateValues" dxfId="0" priority="422"/>
  </conditionalFormatting>
  <conditionalFormatting sqref="A1628">
    <cfRule type="duplicateValues" dxfId="0" priority="421"/>
  </conditionalFormatting>
  <conditionalFormatting sqref="A1629">
    <cfRule type="duplicateValues" dxfId="0" priority="420"/>
  </conditionalFormatting>
  <conditionalFormatting sqref="A1630">
    <cfRule type="duplicateValues" dxfId="0" priority="419"/>
  </conditionalFormatting>
  <conditionalFormatting sqref="A1631">
    <cfRule type="duplicateValues" dxfId="0" priority="418"/>
  </conditionalFormatting>
  <conditionalFormatting sqref="A1632">
    <cfRule type="duplicateValues" dxfId="0" priority="417"/>
  </conditionalFormatting>
  <conditionalFormatting sqref="A1633">
    <cfRule type="duplicateValues" dxfId="0" priority="416"/>
  </conditionalFormatting>
  <conditionalFormatting sqref="A1634">
    <cfRule type="duplicateValues" dxfId="0" priority="415"/>
  </conditionalFormatting>
  <conditionalFormatting sqref="A1635">
    <cfRule type="duplicateValues" dxfId="0" priority="414"/>
  </conditionalFormatting>
  <conditionalFormatting sqref="A1636">
    <cfRule type="duplicateValues" dxfId="0" priority="413"/>
  </conditionalFormatting>
  <conditionalFormatting sqref="A1637">
    <cfRule type="duplicateValues" dxfId="0" priority="412"/>
  </conditionalFormatting>
  <conditionalFormatting sqref="A1638">
    <cfRule type="duplicateValues" dxfId="0" priority="411"/>
  </conditionalFormatting>
  <conditionalFormatting sqref="A1639">
    <cfRule type="duplicateValues" dxfId="0" priority="410"/>
  </conditionalFormatting>
  <conditionalFormatting sqref="A1640">
    <cfRule type="duplicateValues" dxfId="0" priority="409"/>
  </conditionalFormatting>
  <conditionalFormatting sqref="A1641">
    <cfRule type="duplicateValues" dxfId="0" priority="408"/>
  </conditionalFormatting>
  <conditionalFormatting sqref="A1642">
    <cfRule type="duplicateValues" dxfId="0" priority="407"/>
  </conditionalFormatting>
  <conditionalFormatting sqref="A1643">
    <cfRule type="duplicateValues" dxfId="0" priority="406"/>
  </conditionalFormatting>
  <conditionalFormatting sqref="A1644">
    <cfRule type="duplicateValues" dxfId="0" priority="405"/>
  </conditionalFormatting>
  <conditionalFormatting sqref="A1645">
    <cfRule type="duplicateValues" dxfId="0" priority="404"/>
  </conditionalFormatting>
  <conditionalFormatting sqref="A1646">
    <cfRule type="duplicateValues" dxfId="0" priority="403"/>
  </conditionalFormatting>
  <conditionalFormatting sqref="A1647">
    <cfRule type="duplicateValues" dxfId="0" priority="402"/>
  </conditionalFormatting>
  <conditionalFormatting sqref="A1648">
    <cfRule type="duplicateValues" dxfId="0" priority="401"/>
  </conditionalFormatting>
  <conditionalFormatting sqref="A1649">
    <cfRule type="duplicateValues" dxfId="0" priority="400"/>
  </conditionalFormatting>
  <conditionalFormatting sqref="A1650">
    <cfRule type="duplicateValues" dxfId="0" priority="399"/>
  </conditionalFormatting>
  <conditionalFormatting sqref="A1651">
    <cfRule type="duplicateValues" dxfId="0" priority="398"/>
  </conditionalFormatting>
  <conditionalFormatting sqref="A1652">
    <cfRule type="duplicateValues" dxfId="0" priority="397"/>
  </conditionalFormatting>
  <conditionalFormatting sqref="A1653">
    <cfRule type="duplicateValues" dxfId="0" priority="396"/>
  </conditionalFormatting>
  <conditionalFormatting sqref="A1654">
    <cfRule type="duplicateValues" dxfId="0" priority="395"/>
  </conditionalFormatting>
  <conditionalFormatting sqref="A1655">
    <cfRule type="duplicateValues" dxfId="0" priority="394"/>
  </conditionalFormatting>
  <conditionalFormatting sqref="A1656">
    <cfRule type="duplicateValues" dxfId="0" priority="393"/>
  </conditionalFormatting>
  <conditionalFormatting sqref="A1657">
    <cfRule type="duplicateValues" dxfId="0" priority="392"/>
  </conditionalFormatting>
  <conditionalFormatting sqref="A1658">
    <cfRule type="duplicateValues" dxfId="0" priority="391"/>
  </conditionalFormatting>
  <conditionalFormatting sqref="A1659">
    <cfRule type="duplicateValues" dxfId="0" priority="390"/>
  </conditionalFormatting>
  <conditionalFormatting sqref="A1660">
    <cfRule type="duplicateValues" dxfId="0" priority="389"/>
  </conditionalFormatting>
  <conditionalFormatting sqref="A1661">
    <cfRule type="duplicateValues" dxfId="0" priority="388"/>
  </conditionalFormatting>
  <conditionalFormatting sqref="A1662">
    <cfRule type="duplicateValues" dxfId="0" priority="387"/>
  </conditionalFormatting>
  <conditionalFormatting sqref="A1663">
    <cfRule type="duplicateValues" dxfId="0" priority="386"/>
  </conditionalFormatting>
  <conditionalFormatting sqref="A1664">
    <cfRule type="duplicateValues" dxfId="0" priority="385"/>
  </conditionalFormatting>
  <conditionalFormatting sqref="A1665">
    <cfRule type="duplicateValues" dxfId="0" priority="384"/>
  </conditionalFormatting>
  <conditionalFormatting sqref="A1666">
    <cfRule type="duplicateValues" dxfId="0" priority="383"/>
  </conditionalFormatting>
  <conditionalFormatting sqref="A1667">
    <cfRule type="duplicateValues" dxfId="0" priority="382"/>
  </conditionalFormatting>
  <conditionalFormatting sqref="A1668">
    <cfRule type="duplicateValues" dxfId="0" priority="381"/>
  </conditionalFormatting>
  <conditionalFormatting sqref="A1669">
    <cfRule type="duplicateValues" dxfId="0" priority="380"/>
  </conditionalFormatting>
  <conditionalFormatting sqref="A1670">
    <cfRule type="duplicateValues" dxfId="0" priority="379"/>
  </conditionalFormatting>
  <conditionalFormatting sqref="A1671">
    <cfRule type="duplicateValues" dxfId="0" priority="378"/>
  </conditionalFormatting>
  <conditionalFormatting sqref="A1672">
    <cfRule type="duplicateValues" dxfId="0" priority="377"/>
  </conditionalFormatting>
  <conditionalFormatting sqref="A1673">
    <cfRule type="duplicateValues" dxfId="0" priority="376"/>
  </conditionalFormatting>
  <conditionalFormatting sqref="A1674">
    <cfRule type="duplicateValues" dxfId="0" priority="375"/>
  </conditionalFormatting>
  <conditionalFormatting sqref="A1675">
    <cfRule type="duplicateValues" dxfId="0" priority="374"/>
  </conditionalFormatting>
  <conditionalFormatting sqref="A1676">
    <cfRule type="duplicateValues" dxfId="0" priority="373"/>
  </conditionalFormatting>
  <conditionalFormatting sqref="A1677">
    <cfRule type="duplicateValues" dxfId="0" priority="372"/>
  </conditionalFormatting>
  <conditionalFormatting sqref="A1678">
    <cfRule type="duplicateValues" dxfId="0" priority="371"/>
  </conditionalFormatting>
  <conditionalFormatting sqref="A1679">
    <cfRule type="duplicateValues" dxfId="0" priority="370"/>
  </conditionalFormatting>
  <conditionalFormatting sqref="A1680">
    <cfRule type="duplicateValues" dxfId="0" priority="369"/>
  </conditionalFormatting>
  <conditionalFormatting sqref="A1681">
    <cfRule type="duplicateValues" dxfId="0" priority="368"/>
  </conditionalFormatting>
  <conditionalFormatting sqref="A1682">
    <cfRule type="duplicateValues" dxfId="0" priority="367"/>
  </conditionalFormatting>
  <conditionalFormatting sqref="A1683">
    <cfRule type="duplicateValues" dxfId="0" priority="366"/>
  </conditionalFormatting>
  <conditionalFormatting sqref="A1684">
    <cfRule type="duplicateValues" dxfId="0" priority="365"/>
  </conditionalFormatting>
  <conditionalFormatting sqref="A1685">
    <cfRule type="duplicateValues" dxfId="0" priority="364"/>
  </conditionalFormatting>
  <conditionalFormatting sqref="A1686">
    <cfRule type="duplicateValues" dxfId="0" priority="363"/>
  </conditionalFormatting>
  <conditionalFormatting sqref="A1687">
    <cfRule type="duplicateValues" dxfId="0" priority="362"/>
  </conditionalFormatting>
  <conditionalFormatting sqref="A1688">
    <cfRule type="duplicateValues" dxfId="0" priority="361"/>
  </conditionalFormatting>
  <conditionalFormatting sqref="A1689">
    <cfRule type="duplicateValues" dxfId="0" priority="360"/>
  </conditionalFormatting>
  <conditionalFormatting sqref="A1690">
    <cfRule type="duplicateValues" dxfId="0" priority="359"/>
  </conditionalFormatting>
  <conditionalFormatting sqref="A1691">
    <cfRule type="duplicateValues" dxfId="0" priority="358"/>
  </conditionalFormatting>
  <conditionalFormatting sqref="A1692">
    <cfRule type="duplicateValues" dxfId="0" priority="357"/>
  </conditionalFormatting>
  <conditionalFormatting sqref="A1693">
    <cfRule type="duplicateValues" dxfId="0" priority="356"/>
  </conditionalFormatting>
  <conditionalFormatting sqref="A1694">
    <cfRule type="duplicateValues" dxfId="0" priority="355"/>
  </conditionalFormatting>
  <conditionalFormatting sqref="A1695">
    <cfRule type="duplicateValues" dxfId="0" priority="354"/>
  </conditionalFormatting>
  <conditionalFormatting sqref="A1696">
    <cfRule type="duplicateValues" dxfId="0" priority="353"/>
  </conditionalFormatting>
  <conditionalFormatting sqref="A1697">
    <cfRule type="duplicateValues" dxfId="0" priority="352"/>
  </conditionalFormatting>
  <conditionalFormatting sqref="A1698">
    <cfRule type="duplicateValues" dxfId="0" priority="351"/>
  </conditionalFormatting>
  <conditionalFormatting sqref="A1699">
    <cfRule type="duplicateValues" dxfId="0" priority="350"/>
  </conditionalFormatting>
  <conditionalFormatting sqref="A1700">
    <cfRule type="duplicateValues" dxfId="0" priority="349"/>
  </conditionalFormatting>
  <conditionalFormatting sqref="A1701">
    <cfRule type="duplicateValues" dxfId="0" priority="348"/>
  </conditionalFormatting>
  <conditionalFormatting sqref="A1702">
    <cfRule type="duplicateValues" dxfId="0" priority="347"/>
  </conditionalFormatting>
  <conditionalFormatting sqref="A1703">
    <cfRule type="duplicateValues" dxfId="0" priority="346"/>
  </conditionalFormatting>
  <conditionalFormatting sqref="A1704">
    <cfRule type="duplicateValues" dxfId="0" priority="345"/>
  </conditionalFormatting>
  <conditionalFormatting sqref="A1705">
    <cfRule type="duplicateValues" dxfId="0" priority="344"/>
  </conditionalFormatting>
  <conditionalFormatting sqref="A1706">
    <cfRule type="duplicateValues" dxfId="0" priority="343"/>
  </conditionalFormatting>
  <conditionalFormatting sqref="A1707">
    <cfRule type="duplicateValues" dxfId="0" priority="342"/>
  </conditionalFormatting>
  <conditionalFormatting sqref="A1708">
    <cfRule type="duplicateValues" dxfId="0" priority="341"/>
  </conditionalFormatting>
  <conditionalFormatting sqref="A1709">
    <cfRule type="duplicateValues" dxfId="0" priority="340"/>
  </conditionalFormatting>
  <conditionalFormatting sqref="A1710">
    <cfRule type="duplicateValues" dxfId="0" priority="339"/>
  </conditionalFormatting>
  <conditionalFormatting sqref="A1711">
    <cfRule type="duplicateValues" dxfId="0" priority="338"/>
  </conditionalFormatting>
  <conditionalFormatting sqref="A1712">
    <cfRule type="duplicateValues" dxfId="0" priority="337"/>
  </conditionalFormatting>
  <conditionalFormatting sqref="A1713">
    <cfRule type="duplicateValues" dxfId="0" priority="336"/>
  </conditionalFormatting>
  <conditionalFormatting sqref="A1714">
    <cfRule type="duplicateValues" dxfId="0" priority="335"/>
  </conditionalFormatting>
  <conditionalFormatting sqref="A1715">
    <cfRule type="duplicateValues" dxfId="0" priority="334"/>
  </conditionalFormatting>
  <conditionalFormatting sqref="A1716">
    <cfRule type="duplicateValues" dxfId="0" priority="333"/>
  </conditionalFormatting>
  <conditionalFormatting sqref="A1717">
    <cfRule type="duplicateValues" dxfId="0" priority="332"/>
  </conditionalFormatting>
  <conditionalFormatting sqref="A1718">
    <cfRule type="duplicateValues" dxfId="0" priority="331"/>
  </conditionalFormatting>
  <conditionalFormatting sqref="A1719">
    <cfRule type="duplicateValues" dxfId="0" priority="330"/>
  </conditionalFormatting>
  <conditionalFormatting sqref="A1720">
    <cfRule type="duplicateValues" dxfId="0" priority="329"/>
  </conditionalFormatting>
  <conditionalFormatting sqref="A1721">
    <cfRule type="duplicateValues" dxfId="0" priority="328"/>
  </conditionalFormatting>
  <conditionalFormatting sqref="A1722">
    <cfRule type="duplicateValues" dxfId="0" priority="327"/>
  </conditionalFormatting>
  <conditionalFormatting sqref="A1723">
    <cfRule type="duplicateValues" dxfId="0" priority="326"/>
  </conditionalFormatting>
  <conditionalFormatting sqref="A1724">
    <cfRule type="duplicateValues" dxfId="0" priority="325"/>
  </conditionalFormatting>
  <conditionalFormatting sqref="A1725">
    <cfRule type="duplicateValues" dxfId="0" priority="324"/>
  </conditionalFormatting>
  <conditionalFormatting sqref="A1726">
    <cfRule type="duplicateValues" dxfId="0" priority="323"/>
  </conditionalFormatting>
  <conditionalFormatting sqref="A1727">
    <cfRule type="duplicateValues" dxfId="0" priority="322"/>
  </conditionalFormatting>
  <conditionalFormatting sqref="A1728">
    <cfRule type="duplicateValues" dxfId="0" priority="321"/>
  </conditionalFormatting>
  <conditionalFormatting sqref="A1729">
    <cfRule type="duplicateValues" dxfId="0" priority="320"/>
  </conditionalFormatting>
  <conditionalFormatting sqref="A1730">
    <cfRule type="duplicateValues" dxfId="0" priority="319"/>
  </conditionalFormatting>
  <conditionalFormatting sqref="A1731">
    <cfRule type="duplicateValues" dxfId="0" priority="318"/>
  </conditionalFormatting>
  <conditionalFormatting sqref="A1732">
    <cfRule type="duplicateValues" dxfId="0" priority="317"/>
  </conditionalFormatting>
  <conditionalFormatting sqref="A1733">
    <cfRule type="duplicateValues" dxfId="0" priority="316"/>
  </conditionalFormatting>
  <conditionalFormatting sqref="A1734">
    <cfRule type="duplicateValues" dxfId="0" priority="315"/>
  </conditionalFormatting>
  <conditionalFormatting sqref="A1735">
    <cfRule type="duplicateValues" dxfId="0" priority="314"/>
  </conditionalFormatting>
  <conditionalFormatting sqref="A1736">
    <cfRule type="duplicateValues" dxfId="0" priority="313"/>
  </conditionalFormatting>
  <conditionalFormatting sqref="A1737">
    <cfRule type="duplicateValues" dxfId="0" priority="312"/>
  </conditionalFormatting>
  <conditionalFormatting sqref="A1738">
    <cfRule type="duplicateValues" dxfId="0" priority="311"/>
  </conditionalFormatting>
  <conditionalFormatting sqref="A1739">
    <cfRule type="duplicateValues" dxfId="0" priority="310"/>
  </conditionalFormatting>
  <conditionalFormatting sqref="A1740">
    <cfRule type="duplicateValues" dxfId="0" priority="309"/>
  </conditionalFormatting>
  <conditionalFormatting sqref="A1741">
    <cfRule type="duplicateValues" dxfId="0" priority="308"/>
  </conditionalFormatting>
  <conditionalFormatting sqref="A1742">
    <cfRule type="duplicateValues" dxfId="0" priority="307"/>
  </conditionalFormatting>
  <conditionalFormatting sqref="A1743">
    <cfRule type="duplicateValues" dxfId="0" priority="306"/>
  </conditionalFormatting>
  <conditionalFormatting sqref="A1744">
    <cfRule type="duplicateValues" dxfId="0" priority="305"/>
  </conditionalFormatting>
  <conditionalFormatting sqref="A1745">
    <cfRule type="duplicateValues" dxfId="0" priority="304"/>
  </conditionalFormatting>
  <conditionalFormatting sqref="A1746">
    <cfRule type="duplicateValues" dxfId="0" priority="303"/>
  </conditionalFormatting>
  <conditionalFormatting sqref="A1747">
    <cfRule type="duplicateValues" dxfId="0" priority="302"/>
  </conditionalFormatting>
  <conditionalFormatting sqref="A1748">
    <cfRule type="duplicateValues" dxfId="0" priority="301"/>
  </conditionalFormatting>
  <conditionalFormatting sqref="A1749">
    <cfRule type="duplicateValues" dxfId="0" priority="300"/>
  </conditionalFormatting>
  <conditionalFormatting sqref="A1750">
    <cfRule type="duplicateValues" dxfId="0" priority="299"/>
  </conditionalFormatting>
  <conditionalFormatting sqref="A1751">
    <cfRule type="duplicateValues" dxfId="0" priority="298"/>
  </conditionalFormatting>
  <conditionalFormatting sqref="A1752">
    <cfRule type="duplicateValues" dxfId="0" priority="297"/>
  </conditionalFormatting>
  <conditionalFormatting sqref="A1753">
    <cfRule type="duplicateValues" dxfId="0" priority="296"/>
  </conditionalFormatting>
  <conditionalFormatting sqref="A1754">
    <cfRule type="duplicateValues" dxfId="0" priority="295"/>
  </conditionalFormatting>
  <conditionalFormatting sqref="A1755">
    <cfRule type="duplicateValues" dxfId="0" priority="294"/>
  </conditionalFormatting>
  <conditionalFormatting sqref="A1756">
    <cfRule type="duplicateValues" dxfId="0" priority="293"/>
  </conditionalFormatting>
  <conditionalFormatting sqref="A1757">
    <cfRule type="duplicateValues" dxfId="0" priority="292"/>
  </conditionalFormatting>
  <conditionalFormatting sqref="A1758">
    <cfRule type="duplicateValues" dxfId="0" priority="291"/>
  </conditionalFormatting>
  <conditionalFormatting sqref="A1759">
    <cfRule type="duplicateValues" dxfId="0" priority="290"/>
  </conditionalFormatting>
  <conditionalFormatting sqref="A1760">
    <cfRule type="duplicateValues" dxfId="0" priority="289"/>
  </conditionalFormatting>
  <conditionalFormatting sqref="A1761">
    <cfRule type="duplicateValues" dxfId="0" priority="288"/>
  </conditionalFormatting>
  <conditionalFormatting sqref="A1762">
    <cfRule type="duplicateValues" dxfId="0" priority="287"/>
  </conditionalFormatting>
  <conditionalFormatting sqref="A1763">
    <cfRule type="duplicateValues" dxfId="0" priority="286"/>
  </conditionalFormatting>
  <conditionalFormatting sqref="A1764">
    <cfRule type="duplicateValues" dxfId="0" priority="285"/>
  </conditionalFormatting>
  <conditionalFormatting sqref="A1765">
    <cfRule type="duplicateValues" dxfId="0" priority="284"/>
  </conditionalFormatting>
  <conditionalFormatting sqref="A1766">
    <cfRule type="duplicateValues" dxfId="0" priority="283"/>
  </conditionalFormatting>
  <conditionalFormatting sqref="A1767">
    <cfRule type="duplicateValues" dxfId="0" priority="282"/>
  </conditionalFormatting>
  <conditionalFormatting sqref="A1768">
    <cfRule type="duplicateValues" dxfId="0" priority="281"/>
  </conditionalFormatting>
  <conditionalFormatting sqref="A1769">
    <cfRule type="duplicateValues" dxfId="0" priority="280"/>
  </conditionalFormatting>
  <conditionalFormatting sqref="A1770">
    <cfRule type="duplicateValues" dxfId="0" priority="279"/>
  </conditionalFormatting>
  <conditionalFormatting sqref="A1771">
    <cfRule type="duplicateValues" dxfId="0" priority="278"/>
  </conditionalFormatting>
  <conditionalFormatting sqref="A1772">
    <cfRule type="duplicateValues" dxfId="0" priority="277"/>
  </conditionalFormatting>
  <conditionalFormatting sqref="A1773">
    <cfRule type="duplicateValues" dxfId="0" priority="276"/>
  </conditionalFormatting>
  <conditionalFormatting sqref="A1774">
    <cfRule type="duplicateValues" dxfId="0" priority="275"/>
  </conditionalFormatting>
  <conditionalFormatting sqref="A1775">
    <cfRule type="duplicateValues" dxfId="0" priority="274"/>
  </conditionalFormatting>
  <conditionalFormatting sqref="A1776">
    <cfRule type="duplicateValues" dxfId="0" priority="273"/>
  </conditionalFormatting>
  <conditionalFormatting sqref="A1777">
    <cfRule type="duplicateValues" dxfId="0" priority="272"/>
  </conditionalFormatting>
  <conditionalFormatting sqref="A1778">
    <cfRule type="duplicateValues" dxfId="0" priority="271"/>
  </conditionalFormatting>
  <conditionalFormatting sqref="A1779">
    <cfRule type="duplicateValues" dxfId="0" priority="270"/>
  </conditionalFormatting>
  <conditionalFormatting sqref="A1780">
    <cfRule type="duplicateValues" dxfId="0" priority="269"/>
  </conditionalFormatting>
  <conditionalFormatting sqref="A1781">
    <cfRule type="duplicateValues" dxfId="0" priority="268"/>
  </conditionalFormatting>
  <conditionalFormatting sqref="A1782">
    <cfRule type="duplicateValues" dxfId="0" priority="267"/>
  </conditionalFormatting>
  <conditionalFormatting sqref="A1783">
    <cfRule type="duplicateValues" dxfId="0" priority="266"/>
  </conditionalFormatting>
  <conditionalFormatting sqref="A1784">
    <cfRule type="duplicateValues" dxfId="0" priority="265"/>
  </conditionalFormatting>
  <conditionalFormatting sqref="A1785">
    <cfRule type="duplicateValues" dxfId="0" priority="264"/>
  </conditionalFormatting>
  <conditionalFormatting sqref="A1786">
    <cfRule type="duplicateValues" dxfId="0" priority="263"/>
  </conditionalFormatting>
  <conditionalFormatting sqref="A1787">
    <cfRule type="duplicateValues" dxfId="0" priority="262"/>
  </conditionalFormatting>
  <conditionalFormatting sqref="A1788">
    <cfRule type="duplicateValues" dxfId="0" priority="261"/>
  </conditionalFormatting>
  <conditionalFormatting sqref="A1789">
    <cfRule type="duplicateValues" dxfId="0" priority="260"/>
  </conditionalFormatting>
  <conditionalFormatting sqref="A1790">
    <cfRule type="duplicateValues" dxfId="0" priority="259"/>
  </conditionalFormatting>
  <conditionalFormatting sqref="A1791">
    <cfRule type="duplicateValues" dxfId="0" priority="258"/>
  </conditionalFormatting>
  <conditionalFormatting sqref="A1792">
    <cfRule type="duplicateValues" dxfId="0" priority="257"/>
  </conditionalFormatting>
  <conditionalFormatting sqref="A1793">
    <cfRule type="duplicateValues" dxfId="0" priority="256"/>
  </conditionalFormatting>
  <conditionalFormatting sqref="A1794">
    <cfRule type="duplicateValues" dxfId="0" priority="255"/>
  </conditionalFormatting>
  <conditionalFormatting sqref="A1795">
    <cfRule type="duplicateValues" dxfId="0" priority="254"/>
  </conditionalFormatting>
  <conditionalFormatting sqref="A1796">
    <cfRule type="duplicateValues" dxfId="0" priority="253"/>
  </conditionalFormatting>
  <conditionalFormatting sqref="A1797">
    <cfRule type="duplicateValues" dxfId="0" priority="252"/>
  </conditionalFormatting>
  <conditionalFormatting sqref="A1798">
    <cfRule type="duplicateValues" dxfId="0" priority="251"/>
  </conditionalFormatting>
  <conditionalFormatting sqref="A1799">
    <cfRule type="duplicateValues" dxfId="0" priority="250"/>
  </conditionalFormatting>
  <conditionalFormatting sqref="A1800">
    <cfRule type="duplicateValues" dxfId="0" priority="249"/>
  </conditionalFormatting>
  <conditionalFormatting sqref="A1801">
    <cfRule type="duplicateValues" dxfId="0" priority="248"/>
  </conditionalFormatting>
  <conditionalFormatting sqref="A1802">
    <cfRule type="duplicateValues" dxfId="0" priority="247"/>
  </conditionalFormatting>
  <conditionalFormatting sqref="A1803">
    <cfRule type="duplicateValues" dxfId="0" priority="246"/>
  </conditionalFormatting>
  <conditionalFormatting sqref="A1804">
    <cfRule type="duplicateValues" dxfId="0" priority="245"/>
  </conditionalFormatting>
  <conditionalFormatting sqref="A1805">
    <cfRule type="duplicateValues" dxfId="0" priority="244"/>
  </conditionalFormatting>
  <conditionalFormatting sqref="A1806">
    <cfRule type="duplicateValues" dxfId="0" priority="243"/>
  </conditionalFormatting>
  <conditionalFormatting sqref="A1807">
    <cfRule type="duplicateValues" dxfId="0" priority="242"/>
  </conditionalFormatting>
  <conditionalFormatting sqref="A1808">
    <cfRule type="duplicateValues" dxfId="0" priority="241"/>
  </conditionalFormatting>
  <conditionalFormatting sqref="A1809">
    <cfRule type="duplicateValues" dxfId="0" priority="240"/>
  </conditionalFormatting>
  <conditionalFormatting sqref="A1810">
    <cfRule type="duplicateValues" dxfId="0" priority="239"/>
  </conditionalFormatting>
  <conditionalFormatting sqref="A1811">
    <cfRule type="duplicateValues" dxfId="0" priority="238"/>
  </conditionalFormatting>
  <conditionalFormatting sqref="A1812">
    <cfRule type="duplicateValues" dxfId="0" priority="237"/>
  </conditionalFormatting>
  <conditionalFormatting sqref="A1813">
    <cfRule type="duplicateValues" dxfId="0" priority="236"/>
  </conditionalFormatting>
  <conditionalFormatting sqref="A1814">
    <cfRule type="duplicateValues" dxfId="0" priority="235"/>
  </conditionalFormatting>
  <conditionalFormatting sqref="A1815">
    <cfRule type="duplicateValues" dxfId="0" priority="234"/>
  </conditionalFormatting>
  <conditionalFormatting sqref="A1816">
    <cfRule type="duplicateValues" dxfId="0" priority="233"/>
  </conditionalFormatting>
  <conditionalFormatting sqref="A1817">
    <cfRule type="duplicateValues" dxfId="0" priority="232"/>
  </conditionalFormatting>
  <conditionalFormatting sqref="A1818">
    <cfRule type="duplicateValues" dxfId="0" priority="231"/>
  </conditionalFormatting>
  <conditionalFormatting sqref="A1819">
    <cfRule type="duplicateValues" dxfId="0" priority="230"/>
  </conditionalFormatting>
  <conditionalFormatting sqref="A1820">
    <cfRule type="duplicateValues" dxfId="0" priority="229"/>
  </conditionalFormatting>
  <conditionalFormatting sqref="A1821">
    <cfRule type="duplicateValues" dxfId="0" priority="228"/>
  </conditionalFormatting>
  <conditionalFormatting sqref="A1822">
    <cfRule type="duplicateValues" dxfId="0" priority="227"/>
  </conditionalFormatting>
  <conditionalFormatting sqref="A1823">
    <cfRule type="duplicateValues" dxfId="0" priority="226"/>
  </conditionalFormatting>
  <conditionalFormatting sqref="A1824">
    <cfRule type="duplicateValues" dxfId="0" priority="225"/>
  </conditionalFormatting>
  <conditionalFormatting sqref="A1825">
    <cfRule type="duplicateValues" dxfId="0" priority="224"/>
  </conditionalFormatting>
  <conditionalFormatting sqref="A1826">
    <cfRule type="duplicateValues" dxfId="0" priority="223"/>
  </conditionalFormatting>
  <conditionalFormatting sqref="A1827">
    <cfRule type="duplicateValues" dxfId="0" priority="222"/>
  </conditionalFormatting>
  <conditionalFormatting sqref="A1828">
    <cfRule type="duplicateValues" dxfId="0" priority="221"/>
  </conditionalFormatting>
  <conditionalFormatting sqref="A1829">
    <cfRule type="duplicateValues" dxfId="0" priority="220"/>
  </conditionalFormatting>
  <conditionalFormatting sqref="A1830">
    <cfRule type="duplicateValues" dxfId="0" priority="219"/>
  </conditionalFormatting>
  <conditionalFormatting sqref="A1831">
    <cfRule type="duplicateValues" dxfId="0" priority="218"/>
  </conditionalFormatting>
  <conditionalFormatting sqref="A1832">
    <cfRule type="duplicateValues" dxfId="0" priority="217"/>
  </conditionalFormatting>
  <conditionalFormatting sqref="A1833">
    <cfRule type="duplicateValues" dxfId="0" priority="216"/>
  </conditionalFormatting>
  <conditionalFormatting sqref="A1834">
    <cfRule type="duplicateValues" dxfId="0" priority="215"/>
  </conditionalFormatting>
  <conditionalFormatting sqref="A1835">
    <cfRule type="duplicateValues" dxfId="0" priority="214"/>
  </conditionalFormatting>
  <conditionalFormatting sqref="A1836">
    <cfRule type="duplicateValues" dxfId="0" priority="213"/>
  </conditionalFormatting>
  <conditionalFormatting sqref="A1837">
    <cfRule type="duplicateValues" dxfId="0" priority="212"/>
  </conditionalFormatting>
  <conditionalFormatting sqref="A1838">
    <cfRule type="duplicateValues" dxfId="0" priority="211"/>
  </conditionalFormatting>
  <conditionalFormatting sqref="A1839">
    <cfRule type="duplicateValues" dxfId="0" priority="210"/>
  </conditionalFormatting>
  <conditionalFormatting sqref="A1840">
    <cfRule type="duplicateValues" dxfId="0" priority="209"/>
  </conditionalFormatting>
  <conditionalFormatting sqref="A1841">
    <cfRule type="duplicateValues" dxfId="0" priority="208"/>
  </conditionalFormatting>
  <conditionalFormatting sqref="A1842">
    <cfRule type="duplicateValues" dxfId="0" priority="207"/>
  </conditionalFormatting>
  <conditionalFormatting sqref="A1843">
    <cfRule type="duplicateValues" dxfId="0" priority="206"/>
  </conditionalFormatting>
  <conditionalFormatting sqref="A1844">
    <cfRule type="duplicateValues" dxfId="0" priority="205"/>
  </conditionalFormatting>
  <conditionalFormatting sqref="A1845">
    <cfRule type="duplicateValues" dxfId="0" priority="204"/>
  </conditionalFormatting>
  <conditionalFormatting sqref="A1846">
    <cfRule type="duplicateValues" dxfId="0" priority="203"/>
  </conditionalFormatting>
  <conditionalFormatting sqref="A1847">
    <cfRule type="duplicateValues" dxfId="0" priority="202"/>
  </conditionalFormatting>
  <conditionalFormatting sqref="A1848">
    <cfRule type="duplicateValues" dxfId="0" priority="201"/>
  </conditionalFormatting>
  <conditionalFormatting sqref="A1849">
    <cfRule type="duplicateValues" dxfId="0" priority="200"/>
  </conditionalFormatting>
  <conditionalFormatting sqref="A1850">
    <cfRule type="duplicateValues" dxfId="0" priority="199"/>
  </conditionalFormatting>
  <conditionalFormatting sqref="A1851">
    <cfRule type="duplicateValues" dxfId="0" priority="198"/>
  </conditionalFormatting>
  <conditionalFormatting sqref="A1852">
    <cfRule type="duplicateValues" dxfId="0" priority="197"/>
  </conditionalFormatting>
  <conditionalFormatting sqref="A1853">
    <cfRule type="duplicateValues" dxfId="0" priority="196"/>
  </conditionalFormatting>
  <conditionalFormatting sqref="A1854">
    <cfRule type="duplicateValues" dxfId="0" priority="195"/>
  </conditionalFormatting>
  <conditionalFormatting sqref="A1855">
    <cfRule type="duplicateValues" dxfId="0" priority="194"/>
  </conditionalFormatting>
  <conditionalFormatting sqref="A1856">
    <cfRule type="duplicateValues" dxfId="0" priority="193"/>
  </conditionalFormatting>
  <conditionalFormatting sqref="A1857">
    <cfRule type="duplicateValues" dxfId="0" priority="192"/>
  </conditionalFormatting>
  <conditionalFormatting sqref="A1858">
    <cfRule type="duplicateValues" dxfId="0" priority="191"/>
  </conditionalFormatting>
  <conditionalFormatting sqref="A1859">
    <cfRule type="duplicateValues" dxfId="0" priority="190"/>
  </conditionalFormatting>
  <conditionalFormatting sqref="A1860">
    <cfRule type="duplicateValues" dxfId="0" priority="189"/>
  </conditionalFormatting>
  <conditionalFormatting sqref="A1861">
    <cfRule type="duplicateValues" dxfId="0" priority="188"/>
  </conditionalFormatting>
  <conditionalFormatting sqref="A1862">
    <cfRule type="duplicateValues" dxfId="0" priority="187"/>
  </conditionalFormatting>
  <conditionalFormatting sqref="A1863">
    <cfRule type="duplicateValues" dxfId="0" priority="186"/>
  </conditionalFormatting>
  <conditionalFormatting sqref="A1864">
    <cfRule type="duplicateValues" dxfId="0" priority="185"/>
  </conditionalFormatting>
  <conditionalFormatting sqref="A1865">
    <cfRule type="duplicateValues" dxfId="0" priority="184"/>
  </conditionalFormatting>
  <conditionalFormatting sqref="A1866">
    <cfRule type="duplicateValues" dxfId="0" priority="183"/>
  </conditionalFormatting>
  <conditionalFormatting sqref="A1867">
    <cfRule type="duplicateValues" dxfId="0" priority="182"/>
  </conditionalFormatting>
  <conditionalFormatting sqref="A1868">
    <cfRule type="duplicateValues" dxfId="0" priority="181"/>
  </conditionalFormatting>
  <conditionalFormatting sqref="A1869">
    <cfRule type="duplicateValues" dxfId="0" priority="180"/>
  </conditionalFormatting>
  <conditionalFormatting sqref="A1870">
    <cfRule type="duplicateValues" dxfId="0" priority="179"/>
  </conditionalFormatting>
  <conditionalFormatting sqref="A1871">
    <cfRule type="duplicateValues" dxfId="0" priority="178"/>
  </conditionalFormatting>
  <conditionalFormatting sqref="A1872">
    <cfRule type="duplicateValues" dxfId="0" priority="177"/>
  </conditionalFormatting>
  <conditionalFormatting sqref="A1873">
    <cfRule type="duplicateValues" dxfId="0" priority="176"/>
  </conditionalFormatting>
  <conditionalFormatting sqref="A1874">
    <cfRule type="duplicateValues" dxfId="0" priority="175"/>
  </conditionalFormatting>
  <conditionalFormatting sqref="A1875">
    <cfRule type="duplicateValues" dxfId="0" priority="174"/>
  </conditionalFormatting>
  <conditionalFormatting sqref="A1876">
    <cfRule type="duplicateValues" dxfId="0" priority="173"/>
  </conditionalFormatting>
  <conditionalFormatting sqref="A1877">
    <cfRule type="duplicateValues" dxfId="0" priority="172"/>
  </conditionalFormatting>
  <conditionalFormatting sqref="A1878">
    <cfRule type="duplicateValues" dxfId="0" priority="171"/>
  </conditionalFormatting>
  <conditionalFormatting sqref="A1879">
    <cfRule type="duplicateValues" dxfId="0" priority="170"/>
  </conditionalFormatting>
  <conditionalFormatting sqref="A1880">
    <cfRule type="duplicateValues" dxfId="0" priority="169"/>
  </conditionalFormatting>
  <conditionalFormatting sqref="A1881">
    <cfRule type="duplicateValues" dxfId="0" priority="168"/>
  </conditionalFormatting>
  <conditionalFormatting sqref="A1882">
    <cfRule type="duplicateValues" dxfId="0" priority="167"/>
  </conditionalFormatting>
  <conditionalFormatting sqref="A1883">
    <cfRule type="duplicateValues" dxfId="0" priority="166"/>
  </conditionalFormatting>
  <conditionalFormatting sqref="A1884">
    <cfRule type="duplicateValues" dxfId="0" priority="165"/>
  </conditionalFormatting>
  <conditionalFormatting sqref="A1885">
    <cfRule type="duplicateValues" dxfId="0" priority="164"/>
  </conditionalFormatting>
  <conditionalFormatting sqref="A1886">
    <cfRule type="duplicateValues" dxfId="0" priority="163"/>
  </conditionalFormatting>
  <conditionalFormatting sqref="A1887">
    <cfRule type="duplicateValues" dxfId="0" priority="162"/>
  </conditionalFormatting>
  <conditionalFormatting sqref="A1888">
    <cfRule type="duplicateValues" dxfId="0" priority="161"/>
  </conditionalFormatting>
  <conditionalFormatting sqref="A1889">
    <cfRule type="duplicateValues" dxfId="0" priority="160"/>
  </conditionalFormatting>
  <conditionalFormatting sqref="A1890">
    <cfRule type="duplicateValues" dxfId="0" priority="159"/>
  </conditionalFormatting>
  <conditionalFormatting sqref="A1891">
    <cfRule type="duplicateValues" dxfId="0" priority="158"/>
  </conditionalFormatting>
  <conditionalFormatting sqref="A1892">
    <cfRule type="duplicateValues" dxfId="0" priority="157"/>
  </conditionalFormatting>
  <conditionalFormatting sqref="A1893">
    <cfRule type="duplicateValues" dxfId="0" priority="156"/>
  </conditionalFormatting>
  <conditionalFormatting sqref="A1894">
    <cfRule type="duplicateValues" dxfId="0" priority="155"/>
  </conditionalFormatting>
  <conditionalFormatting sqref="A1895">
    <cfRule type="duplicateValues" dxfId="0" priority="154"/>
  </conditionalFormatting>
  <conditionalFormatting sqref="A1896">
    <cfRule type="duplicateValues" dxfId="0" priority="153"/>
  </conditionalFormatting>
  <conditionalFormatting sqref="A1897">
    <cfRule type="duplicateValues" dxfId="0" priority="152"/>
  </conditionalFormatting>
  <conditionalFormatting sqref="A1898">
    <cfRule type="duplicateValues" dxfId="0" priority="151"/>
  </conditionalFormatting>
  <conditionalFormatting sqref="A1899">
    <cfRule type="duplicateValues" dxfId="0" priority="150"/>
  </conditionalFormatting>
  <conditionalFormatting sqref="A1900">
    <cfRule type="duplicateValues" dxfId="0" priority="149"/>
  </conditionalFormatting>
  <conditionalFormatting sqref="A1901">
    <cfRule type="duplicateValues" dxfId="0" priority="148"/>
  </conditionalFormatting>
  <conditionalFormatting sqref="A1902">
    <cfRule type="duplicateValues" dxfId="0" priority="147"/>
  </conditionalFormatting>
  <conditionalFormatting sqref="A1903">
    <cfRule type="duplicateValues" dxfId="0" priority="146"/>
  </conditionalFormatting>
  <conditionalFormatting sqref="A1904">
    <cfRule type="duplicateValues" dxfId="0" priority="145"/>
  </conditionalFormatting>
  <conditionalFormatting sqref="A1905">
    <cfRule type="duplicateValues" dxfId="0" priority="144"/>
  </conditionalFormatting>
  <conditionalFormatting sqref="A1906">
    <cfRule type="duplicateValues" dxfId="0" priority="143"/>
  </conditionalFormatting>
  <conditionalFormatting sqref="A1907">
    <cfRule type="duplicateValues" dxfId="0" priority="142"/>
  </conditionalFormatting>
  <conditionalFormatting sqref="A1908">
    <cfRule type="duplicateValues" dxfId="0" priority="141"/>
  </conditionalFormatting>
  <conditionalFormatting sqref="A1909">
    <cfRule type="duplicateValues" dxfId="0" priority="140"/>
  </conditionalFormatting>
  <conditionalFormatting sqref="A1910">
    <cfRule type="duplicateValues" dxfId="0" priority="139"/>
  </conditionalFormatting>
  <conditionalFormatting sqref="A1911">
    <cfRule type="duplicateValues" dxfId="0" priority="138"/>
  </conditionalFormatting>
  <conditionalFormatting sqref="A1912">
    <cfRule type="duplicateValues" dxfId="0" priority="137"/>
  </conditionalFormatting>
  <conditionalFormatting sqref="A1913">
    <cfRule type="duplicateValues" dxfId="0" priority="136"/>
  </conditionalFormatting>
  <conditionalFormatting sqref="A1914">
    <cfRule type="duplicateValues" dxfId="0" priority="135"/>
  </conditionalFormatting>
  <conditionalFormatting sqref="A1915">
    <cfRule type="duplicateValues" dxfId="0" priority="134"/>
  </conditionalFormatting>
  <conditionalFormatting sqref="A1916">
    <cfRule type="duplicateValues" dxfId="0" priority="133"/>
  </conditionalFormatting>
  <conditionalFormatting sqref="A1917">
    <cfRule type="duplicateValues" dxfId="0" priority="132"/>
  </conditionalFormatting>
  <conditionalFormatting sqref="A1918">
    <cfRule type="duplicateValues" dxfId="0" priority="131"/>
  </conditionalFormatting>
  <conditionalFormatting sqref="A1919">
    <cfRule type="duplicateValues" dxfId="0" priority="130"/>
  </conditionalFormatting>
  <conditionalFormatting sqref="A1920">
    <cfRule type="duplicateValues" dxfId="0" priority="129"/>
  </conditionalFormatting>
  <conditionalFormatting sqref="A1921">
    <cfRule type="duplicateValues" dxfId="0" priority="128"/>
  </conditionalFormatting>
  <conditionalFormatting sqref="A1922">
    <cfRule type="duplicateValues" dxfId="0" priority="127"/>
  </conditionalFormatting>
  <conditionalFormatting sqref="A1923">
    <cfRule type="duplicateValues" dxfId="0" priority="126"/>
  </conditionalFormatting>
  <conditionalFormatting sqref="A1924">
    <cfRule type="duplicateValues" dxfId="0" priority="125"/>
  </conditionalFormatting>
  <conditionalFormatting sqref="A1925">
    <cfRule type="duplicateValues" dxfId="0" priority="124"/>
  </conditionalFormatting>
  <conditionalFormatting sqref="A1926">
    <cfRule type="duplicateValues" dxfId="0" priority="123"/>
  </conditionalFormatting>
  <conditionalFormatting sqref="A1927">
    <cfRule type="duplicateValues" dxfId="0" priority="122"/>
  </conditionalFormatting>
  <conditionalFormatting sqref="A1928">
    <cfRule type="duplicateValues" dxfId="0" priority="121"/>
  </conditionalFormatting>
  <conditionalFormatting sqref="A1929">
    <cfRule type="duplicateValues" dxfId="0" priority="120"/>
  </conditionalFormatting>
  <conditionalFormatting sqref="A1930">
    <cfRule type="duplicateValues" dxfId="0" priority="119"/>
  </conditionalFormatting>
  <conditionalFormatting sqref="A1931">
    <cfRule type="duplicateValues" dxfId="0" priority="118"/>
  </conditionalFormatting>
  <conditionalFormatting sqref="A1932">
    <cfRule type="duplicateValues" dxfId="0" priority="117"/>
  </conditionalFormatting>
  <conditionalFormatting sqref="A1933">
    <cfRule type="duplicateValues" dxfId="0" priority="116"/>
  </conditionalFormatting>
  <conditionalFormatting sqref="A1934">
    <cfRule type="duplicateValues" dxfId="0" priority="115"/>
  </conditionalFormatting>
  <conditionalFormatting sqref="A1935">
    <cfRule type="duplicateValues" dxfId="0" priority="114"/>
  </conditionalFormatting>
  <conditionalFormatting sqref="A1936">
    <cfRule type="duplicateValues" dxfId="0" priority="113"/>
  </conditionalFormatting>
  <conditionalFormatting sqref="A1937">
    <cfRule type="duplicateValues" dxfId="0" priority="112"/>
  </conditionalFormatting>
  <conditionalFormatting sqref="A1938">
    <cfRule type="duplicateValues" dxfId="0" priority="111"/>
  </conditionalFormatting>
  <conditionalFormatting sqref="A1939">
    <cfRule type="duplicateValues" dxfId="0" priority="110"/>
  </conditionalFormatting>
  <conditionalFormatting sqref="A1940">
    <cfRule type="duplicateValues" dxfId="0" priority="109"/>
  </conditionalFormatting>
  <conditionalFormatting sqref="A1941">
    <cfRule type="duplicateValues" dxfId="0" priority="108"/>
  </conditionalFormatting>
  <conditionalFormatting sqref="A1942">
    <cfRule type="duplicateValues" dxfId="0" priority="107"/>
  </conditionalFormatting>
  <conditionalFormatting sqref="A1943">
    <cfRule type="duplicateValues" dxfId="0" priority="106"/>
  </conditionalFormatting>
  <conditionalFormatting sqref="A1944">
    <cfRule type="duplicateValues" dxfId="0" priority="105"/>
  </conditionalFormatting>
  <conditionalFormatting sqref="A1945">
    <cfRule type="duplicateValues" dxfId="0" priority="104"/>
  </conditionalFormatting>
  <conditionalFormatting sqref="A1946">
    <cfRule type="duplicateValues" dxfId="0" priority="103"/>
  </conditionalFormatting>
  <conditionalFormatting sqref="A1947">
    <cfRule type="duplicateValues" dxfId="0" priority="102"/>
  </conditionalFormatting>
  <conditionalFormatting sqref="A1948">
    <cfRule type="duplicateValues" dxfId="0" priority="101"/>
  </conditionalFormatting>
  <conditionalFormatting sqref="A1949">
    <cfRule type="duplicateValues" dxfId="0" priority="100"/>
  </conditionalFormatting>
  <conditionalFormatting sqref="A1950">
    <cfRule type="duplicateValues" dxfId="0" priority="99"/>
  </conditionalFormatting>
  <conditionalFormatting sqref="A1951">
    <cfRule type="duplicateValues" dxfId="0" priority="98"/>
  </conditionalFormatting>
  <conditionalFormatting sqref="A1952">
    <cfRule type="duplicateValues" dxfId="0" priority="97"/>
  </conditionalFormatting>
  <conditionalFormatting sqref="A1953">
    <cfRule type="duplicateValues" dxfId="0" priority="96"/>
  </conditionalFormatting>
  <conditionalFormatting sqref="A1954">
    <cfRule type="duplicateValues" dxfId="0" priority="95"/>
  </conditionalFormatting>
  <conditionalFormatting sqref="A1955">
    <cfRule type="duplicateValues" dxfId="0" priority="94"/>
  </conditionalFormatting>
  <conditionalFormatting sqref="A1956">
    <cfRule type="duplicateValues" dxfId="0" priority="93"/>
  </conditionalFormatting>
  <conditionalFormatting sqref="A1957">
    <cfRule type="duplicateValues" dxfId="0" priority="92"/>
  </conditionalFormatting>
  <conditionalFormatting sqref="A1958">
    <cfRule type="duplicateValues" dxfId="0" priority="91"/>
  </conditionalFormatting>
  <conditionalFormatting sqref="A1959">
    <cfRule type="duplicateValues" dxfId="0" priority="90"/>
  </conditionalFormatting>
  <conditionalFormatting sqref="A1960">
    <cfRule type="duplicateValues" dxfId="0" priority="89"/>
  </conditionalFormatting>
  <conditionalFormatting sqref="A1961">
    <cfRule type="duplicateValues" dxfId="0" priority="88"/>
  </conditionalFormatting>
  <conditionalFormatting sqref="A1962">
    <cfRule type="duplicateValues" dxfId="0" priority="87"/>
  </conditionalFormatting>
  <conditionalFormatting sqref="A1963">
    <cfRule type="duplicateValues" dxfId="0" priority="86"/>
  </conditionalFormatting>
  <conditionalFormatting sqref="A1964">
    <cfRule type="duplicateValues" dxfId="0" priority="85"/>
  </conditionalFormatting>
  <conditionalFormatting sqref="A1965">
    <cfRule type="duplicateValues" dxfId="0" priority="84"/>
  </conditionalFormatting>
  <conditionalFormatting sqref="A1966">
    <cfRule type="duplicateValues" dxfId="0" priority="83"/>
  </conditionalFormatting>
  <conditionalFormatting sqref="A1967">
    <cfRule type="duplicateValues" dxfId="0" priority="82"/>
  </conditionalFormatting>
  <conditionalFormatting sqref="A1968">
    <cfRule type="duplicateValues" dxfId="0" priority="81"/>
  </conditionalFormatting>
  <conditionalFormatting sqref="A1969">
    <cfRule type="duplicateValues" dxfId="0" priority="80"/>
  </conditionalFormatting>
  <conditionalFormatting sqref="A1970">
    <cfRule type="duplicateValues" dxfId="0" priority="79"/>
  </conditionalFormatting>
  <conditionalFormatting sqref="A1971">
    <cfRule type="duplicateValues" dxfId="0" priority="78"/>
  </conditionalFormatting>
  <conditionalFormatting sqref="A1972">
    <cfRule type="duplicateValues" dxfId="0" priority="77"/>
  </conditionalFormatting>
  <conditionalFormatting sqref="A1973">
    <cfRule type="duplicateValues" dxfId="0" priority="76"/>
  </conditionalFormatting>
  <conditionalFormatting sqref="A1974">
    <cfRule type="duplicateValues" dxfId="0" priority="75"/>
  </conditionalFormatting>
  <conditionalFormatting sqref="A1975">
    <cfRule type="duplicateValues" dxfId="0" priority="74"/>
  </conditionalFormatting>
  <conditionalFormatting sqref="A1976">
    <cfRule type="duplicateValues" dxfId="0" priority="73"/>
  </conditionalFormatting>
  <conditionalFormatting sqref="A1977">
    <cfRule type="duplicateValues" dxfId="0" priority="72"/>
  </conditionalFormatting>
  <conditionalFormatting sqref="A1978">
    <cfRule type="duplicateValues" dxfId="0" priority="71"/>
  </conditionalFormatting>
  <conditionalFormatting sqref="A1979">
    <cfRule type="duplicateValues" dxfId="0" priority="70"/>
  </conditionalFormatting>
  <conditionalFormatting sqref="A1980">
    <cfRule type="duplicateValues" dxfId="0" priority="69"/>
  </conditionalFormatting>
  <conditionalFormatting sqref="A1981">
    <cfRule type="duplicateValues" dxfId="0" priority="68"/>
  </conditionalFormatting>
  <conditionalFormatting sqref="A1982">
    <cfRule type="duplicateValues" dxfId="0" priority="67"/>
  </conditionalFormatting>
  <conditionalFormatting sqref="A1983">
    <cfRule type="duplicateValues" dxfId="0" priority="66"/>
  </conditionalFormatting>
  <conditionalFormatting sqref="A1984">
    <cfRule type="duplicateValues" dxfId="0" priority="65"/>
  </conditionalFormatting>
  <conditionalFormatting sqref="A1985">
    <cfRule type="duplicateValues" dxfId="0" priority="64"/>
  </conditionalFormatting>
  <conditionalFormatting sqref="A1986">
    <cfRule type="duplicateValues" dxfId="0" priority="63"/>
  </conditionalFormatting>
  <conditionalFormatting sqref="A1987">
    <cfRule type="duplicateValues" dxfId="0" priority="62"/>
  </conditionalFormatting>
  <conditionalFormatting sqref="A1988">
    <cfRule type="duplicateValues" dxfId="0" priority="61"/>
  </conditionalFormatting>
  <conditionalFormatting sqref="A1989">
    <cfRule type="duplicateValues" dxfId="0" priority="60"/>
  </conditionalFormatting>
  <conditionalFormatting sqref="A1990">
    <cfRule type="duplicateValues" dxfId="0" priority="59"/>
  </conditionalFormatting>
  <conditionalFormatting sqref="A1991">
    <cfRule type="duplicateValues" dxfId="0" priority="58"/>
  </conditionalFormatting>
  <conditionalFormatting sqref="A1992">
    <cfRule type="duplicateValues" dxfId="0" priority="57"/>
  </conditionalFormatting>
  <conditionalFormatting sqref="A1993">
    <cfRule type="duplicateValues" dxfId="0" priority="56"/>
  </conditionalFormatting>
  <conditionalFormatting sqref="A1994">
    <cfRule type="duplicateValues" dxfId="0" priority="55"/>
  </conditionalFormatting>
  <conditionalFormatting sqref="A1995">
    <cfRule type="duplicateValues" dxfId="0" priority="54"/>
  </conditionalFormatting>
  <conditionalFormatting sqref="A1996">
    <cfRule type="duplicateValues" dxfId="0" priority="53"/>
  </conditionalFormatting>
  <conditionalFormatting sqref="A1997">
    <cfRule type="duplicateValues" dxfId="0" priority="52"/>
  </conditionalFormatting>
  <conditionalFormatting sqref="A1998">
    <cfRule type="duplicateValues" dxfId="0" priority="51"/>
  </conditionalFormatting>
  <conditionalFormatting sqref="A1999">
    <cfRule type="duplicateValues" dxfId="0" priority="50"/>
  </conditionalFormatting>
  <conditionalFormatting sqref="A2000">
    <cfRule type="duplicateValues" dxfId="0" priority="49"/>
  </conditionalFormatting>
  <conditionalFormatting sqref="A2001">
    <cfRule type="duplicateValues" dxfId="0" priority="48"/>
  </conditionalFormatting>
  <conditionalFormatting sqref="A2002">
    <cfRule type="duplicateValues" dxfId="0" priority="47"/>
  </conditionalFormatting>
  <conditionalFormatting sqref="A2003">
    <cfRule type="duplicateValues" dxfId="0" priority="46"/>
  </conditionalFormatting>
  <conditionalFormatting sqref="A2004">
    <cfRule type="duplicateValues" dxfId="0" priority="45"/>
  </conditionalFormatting>
  <conditionalFormatting sqref="A2005">
    <cfRule type="duplicateValues" dxfId="0" priority="44"/>
  </conditionalFormatting>
  <conditionalFormatting sqref="A2006">
    <cfRule type="duplicateValues" dxfId="0" priority="43"/>
  </conditionalFormatting>
  <conditionalFormatting sqref="A2007">
    <cfRule type="duplicateValues" dxfId="0" priority="42"/>
  </conditionalFormatting>
  <conditionalFormatting sqref="A2008">
    <cfRule type="duplicateValues" dxfId="0" priority="41"/>
  </conditionalFormatting>
  <conditionalFormatting sqref="A2009">
    <cfRule type="duplicateValues" dxfId="0" priority="40"/>
  </conditionalFormatting>
  <conditionalFormatting sqref="A2010">
    <cfRule type="duplicateValues" dxfId="0" priority="39"/>
  </conditionalFormatting>
  <conditionalFormatting sqref="A2011">
    <cfRule type="duplicateValues" dxfId="0" priority="38"/>
  </conditionalFormatting>
  <conditionalFormatting sqref="A2012">
    <cfRule type="duplicateValues" dxfId="0" priority="37"/>
  </conditionalFormatting>
  <conditionalFormatting sqref="A2013">
    <cfRule type="duplicateValues" dxfId="0" priority="36"/>
  </conditionalFormatting>
  <conditionalFormatting sqref="A2014">
    <cfRule type="duplicateValues" dxfId="0" priority="35"/>
  </conditionalFormatting>
  <conditionalFormatting sqref="A2015">
    <cfRule type="duplicateValues" dxfId="0" priority="34"/>
  </conditionalFormatting>
  <conditionalFormatting sqref="A2016">
    <cfRule type="duplicateValues" dxfId="0" priority="33"/>
  </conditionalFormatting>
  <conditionalFormatting sqref="A2017">
    <cfRule type="duplicateValues" dxfId="0" priority="32"/>
  </conditionalFormatting>
  <conditionalFormatting sqref="A2018">
    <cfRule type="duplicateValues" dxfId="0" priority="31"/>
  </conditionalFormatting>
  <conditionalFormatting sqref="A2019">
    <cfRule type="duplicateValues" dxfId="0" priority="30"/>
  </conditionalFormatting>
  <conditionalFormatting sqref="A2020">
    <cfRule type="duplicateValues" dxfId="0" priority="29"/>
  </conditionalFormatting>
  <conditionalFormatting sqref="A2021">
    <cfRule type="duplicateValues" dxfId="0" priority="28"/>
  </conditionalFormatting>
  <conditionalFormatting sqref="A2022">
    <cfRule type="duplicateValues" dxfId="0" priority="27"/>
  </conditionalFormatting>
  <conditionalFormatting sqref="A2023">
    <cfRule type="duplicateValues" dxfId="0" priority="26"/>
  </conditionalFormatting>
  <conditionalFormatting sqref="A2024">
    <cfRule type="duplicateValues" dxfId="0" priority="25"/>
  </conditionalFormatting>
  <conditionalFormatting sqref="A2025">
    <cfRule type="duplicateValues" dxfId="0" priority="24"/>
  </conditionalFormatting>
  <conditionalFormatting sqref="A2026">
    <cfRule type="duplicateValues" dxfId="0" priority="23"/>
  </conditionalFormatting>
  <conditionalFormatting sqref="A2027">
    <cfRule type="duplicateValues" dxfId="0" priority="22"/>
  </conditionalFormatting>
  <conditionalFormatting sqref="A2028">
    <cfRule type="duplicateValues" dxfId="0" priority="21"/>
  </conditionalFormatting>
  <conditionalFormatting sqref="A2029">
    <cfRule type="duplicateValues" dxfId="0" priority="20"/>
  </conditionalFormatting>
  <conditionalFormatting sqref="A2030">
    <cfRule type="duplicateValues" dxfId="0" priority="19"/>
  </conditionalFormatting>
  <conditionalFormatting sqref="A2031">
    <cfRule type="duplicateValues" dxfId="0" priority="18"/>
  </conditionalFormatting>
  <conditionalFormatting sqref="A2032">
    <cfRule type="duplicateValues" dxfId="0" priority="17"/>
  </conditionalFormatting>
  <conditionalFormatting sqref="A2033">
    <cfRule type="duplicateValues" dxfId="0" priority="16"/>
  </conditionalFormatting>
  <conditionalFormatting sqref="A2034">
    <cfRule type="duplicateValues" dxfId="0" priority="15"/>
  </conditionalFormatting>
  <conditionalFormatting sqref="A2035">
    <cfRule type="duplicateValues" dxfId="0" priority="14"/>
  </conditionalFormatting>
  <conditionalFormatting sqref="A2036">
    <cfRule type="duplicateValues" dxfId="0" priority="13"/>
  </conditionalFormatting>
  <conditionalFormatting sqref="A2037">
    <cfRule type="duplicateValues" dxfId="0" priority="12"/>
  </conditionalFormatting>
  <conditionalFormatting sqref="A2038">
    <cfRule type="duplicateValues" dxfId="0" priority="11"/>
  </conditionalFormatting>
  <conditionalFormatting sqref="A2039">
    <cfRule type="duplicateValues" dxfId="0" priority="10"/>
  </conditionalFormatting>
  <conditionalFormatting sqref="A2040">
    <cfRule type="duplicateValues" dxfId="0" priority="9"/>
  </conditionalFormatting>
  <conditionalFormatting sqref="A2041">
    <cfRule type="duplicateValues" dxfId="0" priority="8"/>
  </conditionalFormatting>
  <conditionalFormatting sqref="A2042">
    <cfRule type="duplicateValues" dxfId="0" priority="7"/>
  </conditionalFormatting>
  <conditionalFormatting sqref="A2043">
    <cfRule type="duplicateValues" dxfId="0" priority="6"/>
  </conditionalFormatting>
  <conditionalFormatting sqref="A2044">
    <cfRule type="duplicateValues" dxfId="0" priority="5"/>
  </conditionalFormatting>
  <conditionalFormatting sqref="A2045">
    <cfRule type="duplicateValues" dxfId="0" priority="4"/>
  </conditionalFormatting>
  <conditionalFormatting sqref="A2046">
    <cfRule type="duplicateValues" dxfId="0" priority="3"/>
  </conditionalFormatting>
  <conditionalFormatting sqref="A2047">
    <cfRule type="duplicateValues" dxfId="0" priority="2"/>
  </conditionalFormatting>
  <conditionalFormatting sqref="A2048">
    <cfRule type="duplicateValues" dxfId="0" priority="1"/>
  </conditionalFormatting>
  <conditionalFormatting sqref="A5:A522">
    <cfRule type="duplicateValues" dxfId="0" priority="3049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B1" workbookViewId="0">
      <selection activeCell="G25" sqref="G25"/>
    </sheetView>
  </sheetViews>
  <sheetFormatPr defaultColWidth="9" defaultRowHeight="11.25"/>
  <cols>
    <col min="1" max="16384" width="9" style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2023-12-12T03:12:47Z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8EC80F69EDA448F28081804952563513</vt:lpwstr>
  </property>
</Properties>
</file>